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6" yWindow="68" windowWidth="8667" windowHeight="982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<sst xmlns="http://schemas.openxmlformats.org/spreadsheetml/2006/main" count="470" uniqueCount="4">
  <si>
    <t>S&amp;P</t>
  </si>
  <si>
    <t>Market</t>
  </si>
  <si>
    <t>Change_Percent</t>
  </si>
  <si>
    <t>Timestamp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</si>
</sst>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rendline>
            <c:spPr>
              <a:ln w="28575"/>
            </c:spPr>
            <c:trendlineType val="poly"/>
            <c:order val="3"/>
          </c:trendline>
          <c:val>
            <c:numRef>
              <c:f>Sheet1!$E$2:$E$468</c:f>
              <c:numCache>
                <c:formatCode>General</c:formatCode>
                <c:ptCount val="467"/>
                <c:pt idx="0">
                  <c:v>0.42</c:v>
                </c:pt>
                <c:pt idx="1">
                  <c:v>0.42</c:v>
                </c:pt>
                <c:pt idx="2">
                  <c:v>0.42</c:v>
                </c:pt>
                <c:pt idx="3">
                  <c:v>0.42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0.42</c:v>
                </c:pt>
                <c:pt idx="19">
                  <c:v>0.42</c:v>
                </c:pt>
                <c:pt idx="20">
                  <c:v>0.42</c:v>
                </c:pt>
                <c:pt idx="21">
                  <c:v>0.42</c:v>
                </c:pt>
                <c:pt idx="22">
                  <c:v>0.42</c:v>
                </c:pt>
                <c:pt idx="23">
                  <c:v>0.42</c:v>
                </c:pt>
                <c:pt idx="24">
                  <c:v>0.42</c:v>
                </c:pt>
                <c:pt idx="25">
                  <c:v>0.42</c:v>
                </c:pt>
                <c:pt idx="26">
                  <c:v>0.42</c:v>
                </c:pt>
                <c:pt idx="27">
                  <c:v>0.42</c:v>
                </c:pt>
                <c:pt idx="28">
                  <c:v>0.42</c:v>
                </c:pt>
                <c:pt idx="29">
                  <c:v>0.42</c:v>
                </c:pt>
                <c:pt idx="30">
                  <c:v>0.42</c:v>
                </c:pt>
                <c:pt idx="31">
                  <c:v>0.42</c:v>
                </c:pt>
                <c:pt idx="32">
                  <c:v>0.42</c:v>
                </c:pt>
                <c:pt idx="33">
                  <c:v>0.42</c:v>
                </c:pt>
                <c:pt idx="34">
                  <c:v>0.42</c:v>
                </c:pt>
                <c:pt idx="35">
                  <c:v>0.42</c:v>
                </c:pt>
                <c:pt idx="36">
                  <c:v>0.42</c:v>
                </c:pt>
                <c:pt idx="37">
                  <c:v>0.42</c:v>
                </c:pt>
                <c:pt idx="38">
                  <c:v>0.42</c:v>
                </c:pt>
                <c:pt idx="39">
                  <c:v>0.42</c:v>
                </c:pt>
                <c:pt idx="40">
                  <c:v>0.42</c:v>
                </c:pt>
                <c:pt idx="41">
                  <c:v>-0.53</c:v>
                </c:pt>
                <c:pt idx="42">
                  <c:v>-0.47</c:v>
                </c:pt>
                <c:pt idx="43">
                  <c:v>-0.47</c:v>
                </c:pt>
                <c:pt idx="44">
                  <c:v>-0.37</c:v>
                </c:pt>
                <c:pt idx="45">
                  <c:v>1.44</c:v>
                </c:pt>
                <c:pt idx="46">
                  <c:v>1.44</c:v>
                </c:pt>
                <c:pt idx="47">
                  <c:v>1.36</c:v>
                </c:pt>
                <c:pt idx="48">
                  <c:v>1.54</c:v>
                </c:pt>
                <c:pt idx="49">
                  <c:v>1.54</c:v>
                </c:pt>
                <c:pt idx="50">
                  <c:v>1.23</c:v>
                </c:pt>
                <c:pt idx="51">
                  <c:v>1.23</c:v>
                </c:pt>
                <c:pt idx="52">
                  <c:v>1.18</c:v>
                </c:pt>
                <c:pt idx="53">
                  <c:v>1.01</c:v>
                </c:pt>
                <c:pt idx="54">
                  <c:v>1.01</c:v>
                </c:pt>
                <c:pt idx="55">
                  <c:v>1.1599999999999999</c:v>
                </c:pt>
                <c:pt idx="56">
                  <c:v>1.31</c:v>
                </c:pt>
                <c:pt idx="57">
                  <c:v>1.31</c:v>
                </c:pt>
                <c:pt idx="58">
                  <c:v>1.1499999999999999</c:v>
                </c:pt>
                <c:pt idx="59">
                  <c:v>1.18</c:v>
                </c:pt>
                <c:pt idx="60">
                  <c:v>1.18</c:v>
                </c:pt>
                <c:pt idx="61">
                  <c:v>1.1299999999999999</c:v>
                </c:pt>
                <c:pt idx="62">
                  <c:v>0.74</c:v>
                </c:pt>
                <c:pt idx="63">
                  <c:v>0.74</c:v>
                </c:pt>
                <c:pt idx="64">
                  <c:v>0.7</c:v>
                </c:pt>
                <c:pt idx="65">
                  <c:v>0.43</c:v>
                </c:pt>
                <c:pt idx="66">
                  <c:v>0.43</c:v>
                </c:pt>
                <c:pt idx="67">
                  <c:v>0.61</c:v>
                </c:pt>
                <c:pt idx="68">
                  <c:v>0.44</c:v>
                </c:pt>
                <c:pt idx="69">
                  <c:v>0.44</c:v>
                </c:pt>
                <c:pt idx="70">
                  <c:v>0.38</c:v>
                </c:pt>
                <c:pt idx="71">
                  <c:v>0.38</c:v>
                </c:pt>
                <c:pt idx="72">
                  <c:v>0.67</c:v>
                </c:pt>
                <c:pt idx="73">
                  <c:v>0.67</c:v>
                </c:pt>
                <c:pt idx="74">
                  <c:v>0.96</c:v>
                </c:pt>
                <c:pt idx="75">
                  <c:v>0.96</c:v>
                </c:pt>
                <c:pt idx="76">
                  <c:v>0.89</c:v>
                </c:pt>
                <c:pt idx="77">
                  <c:v>0.89</c:v>
                </c:pt>
                <c:pt idx="78">
                  <c:v>1.1299999999999999</c:v>
                </c:pt>
                <c:pt idx="79">
                  <c:v>1.1299999999999999</c:v>
                </c:pt>
                <c:pt idx="80">
                  <c:v>0.8</c:v>
                </c:pt>
                <c:pt idx="81">
                  <c:v>1.06</c:v>
                </c:pt>
                <c:pt idx="82">
                  <c:v>1.06</c:v>
                </c:pt>
                <c:pt idx="83">
                  <c:v>0.02</c:v>
                </c:pt>
                <c:pt idx="84">
                  <c:v>-0.04</c:v>
                </c:pt>
                <c:pt idx="85">
                  <c:v>-0.04</c:v>
                </c:pt>
                <c:pt idx="86">
                  <c:v>7.0000000000000007E-2</c:v>
                </c:pt>
                <c:pt idx="87">
                  <c:v>0.35</c:v>
                </c:pt>
                <c:pt idx="88">
                  <c:v>1.26</c:v>
                </c:pt>
                <c:pt idx="89">
                  <c:v>1.25</c:v>
                </c:pt>
                <c:pt idx="90">
                  <c:v>1.25</c:v>
                </c:pt>
                <c:pt idx="91">
                  <c:v>1.2</c:v>
                </c:pt>
                <c:pt idx="92">
                  <c:v>1.03</c:v>
                </c:pt>
                <c:pt idx="93">
                  <c:v>1.19</c:v>
                </c:pt>
                <c:pt idx="94">
                  <c:v>1.19</c:v>
                </c:pt>
                <c:pt idx="95">
                  <c:v>1.19</c:v>
                </c:pt>
                <c:pt idx="96">
                  <c:v>1.1399999999999999</c:v>
                </c:pt>
                <c:pt idx="97">
                  <c:v>1.1399999999999999</c:v>
                </c:pt>
                <c:pt idx="98">
                  <c:v>1.1399999999999999</c:v>
                </c:pt>
                <c:pt idx="99">
                  <c:v>1.1499999999999999</c:v>
                </c:pt>
                <c:pt idx="100">
                  <c:v>1.1499999999999999</c:v>
                </c:pt>
                <c:pt idx="101">
                  <c:v>1.1200000000000001</c:v>
                </c:pt>
                <c:pt idx="102">
                  <c:v>1.08</c:v>
                </c:pt>
                <c:pt idx="103">
                  <c:v>1.64</c:v>
                </c:pt>
                <c:pt idx="104">
                  <c:v>1.64</c:v>
                </c:pt>
                <c:pt idx="105">
                  <c:v>1.87</c:v>
                </c:pt>
                <c:pt idx="106">
                  <c:v>1.87</c:v>
                </c:pt>
                <c:pt idx="107">
                  <c:v>2.2200000000000002</c:v>
                </c:pt>
                <c:pt idx="108">
                  <c:v>2.09</c:v>
                </c:pt>
                <c:pt idx="109">
                  <c:v>2.09</c:v>
                </c:pt>
                <c:pt idx="110">
                  <c:v>2.2999999999999998</c:v>
                </c:pt>
                <c:pt idx="111">
                  <c:v>2.2999999999999998</c:v>
                </c:pt>
                <c:pt idx="112">
                  <c:v>2.34</c:v>
                </c:pt>
                <c:pt idx="113">
                  <c:v>2.38</c:v>
                </c:pt>
                <c:pt idx="114">
                  <c:v>2.38</c:v>
                </c:pt>
                <c:pt idx="115">
                  <c:v>2.2999999999999998</c:v>
                </c:pt>
                <c:pt idx="116">
                  <c:v>2.2999999999999998</c:v>
                </c:pt>
                <c:pt idx="117">
                  <c:v>1.99</c:v>
                </c:pt>
                <c:pt idx="118">
                  <c:v>2.1</c:v>
                </c:pt>
                <c:pt idx="119">
                  <c:v>2.1</c:v>
                </c:pt>
                <c:pt idx="120">
                  <c:v>2.09</c:v>
                </c:pt>
                <c:pt idx="121">
                  <c:v>1.95</c:v>
                </c:pt>
                <c:pt idx="122">
                  <c:v>1.95</c:v>
                </c:pt>
                <c:pt idx="123">
                  <c:v>1.94</c:v>
                </c:pt>
                <c:pt idx="124">
                  <c:v>1.92</c:v>
                </c:pt>
                <c:pt idx="125">
                  <c:v>1.92</c:v>
                </c:pt>
                <c:pt idx="126">
                  <c:v>1.73</c:v>
                </c:pt>
                <c:pt idx="127">
                  <c:v>1.73</c:v>
                </c:pt>
                <c:pt idx="128">
                  <c:v>1.51</c:v>
                </c:pt>
                <c:pt idx="129">
                  <c:v>1.75</c:v>
                </c:pt>
                <c:pt idx="130">
                  <c:v>1.75</c:v>
                </c:pt>
                <c:pt idx="131">
                  <c:v>1.65</c:v>
                </c:pt>
                <c:pt idx="132">
                  <c:v>1.92</c:v>
                </c:pt>
                <c:pt idx="133">
                  <c:v>1.95</c:v>
                </c:pt>
                <c:pt idx="134">
                  <c:v>1.95</c:v>
                </c:pt>
                <c:pt idx="135">
                  <c:v>1.7</c:v>
                </c:pt>
                <c:pt idx="136">
                  <c:v>1.75</c:v>
                </c:pt>
                <c:pt idx="137">
                  <c:v>1.75</c:v>
                </c:pt>
                <c:pt idx="138">
                  <c:v>2.12</c:v>
                </c:pt>
                <c:pt idx="139">
                  <c:v>2.34</c:v>
                </c:pt>
                <c:pt idx="140">
                  <c:v>2.34</c:v>
                </c:pt>
                <c:pt idx="141">
                  <c:v>-0.3</c:v>
                </c:pt>
                <c:pt idx="142">
                  <c:v>-0.3</c:v>
                </c:pt>
                <c:pt idx="143">
                  <c:v>-0.35</c:v>
                </c:pt>
                <c:pt idx="144">
                  <c:v>-0.23</c:v>
                </c:pt>
                <c:pt idx="145">
                  <c:v>1.44</c:v>
                </c:pt>
                <c:pt idx="146">
                  <c:v>0.31</c:v>
                </c:pt>
                <c:pt idx="147">
                  <c:v>0.62</c:v>
                </c:pt>
                <c:pt idx="148">
                  <c:v>0.62</c:v>
                </c:pt>
                <c:pt idx="149">
                  <c:v>0.73</c:v>
                </c:pt>
                <c:pt idx="150">
                  <c:v>0.56999999999999995</c:v>
                </c:pt>
                <c:pt idx="151">
                  <c:v>0.56999999999999995</c:v>
                </c:pt>
                <c:pt idx="152">
                  <c:v>1.21</c:v>
                </c:pt>
                <c:pt idx="153">
                  <c:v>1.21</c:v>
                </c:pt>
                <c:pt idx="154">
                  <c:v>1.66</c:v>
                </c:pt>
                <c:pt idx="155">
                  <c:v>2.46</c:v>
                </c:pt>
                <c:pt idx="156">
                  <c:v>2.46</c:v>
                </c:pt>
                <c:pt idx="157">
                  <c:v>2.71</c:v>
                </c:pt>
                <c:pt idx="158">
                  <c:v>2.71</c:v>
                </c:pt>
                <c:pt idx="159">
                  <c:v>2.52</c:v>
                </c:pt>
                <c:pt idx="160">
                  <c:v>2.92</c:v>
                </c:pt>
                <c:pt idx="161">
                  <c:v>2.92</c:v>
                </c:pt>
                <c:pt idx="162">
                  <c:v>2.6</c:v>
                </c:pt>
                <c:pt idx="163">
                  <c:v>2.86</c:v>
                </c:pt>
                <c:pt idx="164">
                  <c:v>2.86</c:v>
                </c:pt>
                <c:pt idx="165">
                  <c:v>2.86</c:v>
                </c:pt>
                <c:pt idx="166">
                  <c:v>3.24</c:v>
                </c:pt>
                <c:pt idx="167">
                  <c:v>3.24</c:v>
                </c:pt>
                <c:pt idx="168">
                  <c:v>3.29</c:v>
                </c:pt>
                <c:pt idx="169">
                  <c:v>3.29</c:v>
                </c:pt>
                <c:pt idx="170">
                  <c:v>3.42</c:v>
                </c:pt>
                <c:pt idx="171">
                  <c:v>3.29</c:v>
                </c:pt>
                <c:pt idx="172">
                  <c:v>3.29</c:v>
                </c:pt>
                <c:pt idx="173">
                  <c:v>3.11</c:v>
                </c:pt>
                <c:pt idx="174">
                  <c:v>2.94</c:v>
                </c:pt>
                <c:pt idx="175">
                  <c:v>2.94</c:v>
                </c:pt>
                <c:pt idx="176">
                  <c:v>3.26</c:v>
                </c:pt>
                <c:pt idx="177">
                  <c:v>2.86</c:v>
                </c:pt>
                <c:pt idx="178">
                  <c:v>2.86</c:v>
                </c:pt>
                <c:pt idx="179">
                  <c:v>2.98</c:v>
                </c:pt>
                <c:pt idx="180">
                  <c:v>2.98</c:v>
                </c:pt>
                <c:pt idx="181">
                  <c:v>2.96</c:v>
                </c:pt>
                <c:pt idx="182">
                  <c:v>2.93</c:v>
                </c:pt>
                <c:pt idx="183">
                  <c:v>2.71</c:v>
                </c:pt>
                <c:pt idx="184">
                  <c:v>2.71</c:v>
                </c:pt>
                <c:pt idx="185">
                  <c:v>2.52</c:v>
                </c:pt>
                <c:pt idx="186">
                  <c:v>2.29</c:v>
                </c:pt>
                <c:pt idx="187">
                  <c:v>2.29</c:v>
                </c:pt>
                <c:pt idx="188">
                  <c:v>2.2799999999999998</c:v>
                </c:pt>
                <c:pt idx="189">
                  <c:v>2.29</c:v>
                </c:pt>
                <c:pt idx="190">
                  <c:v>2.29</c:v>
                </c:pt>
                <c:pt idx="191">
                  <c:v>2.19</c:v>
                </c:pt>
                <c:pt idx="192">
                  <c:v>0.05</c:v>
                </c:pt>
                <c:pt idx="193">
                  <c:v>1.75</c:v>
                </c:pt>
                <c:pt idx="194">
                  <c:v>1.78</c:v>
                </c:pt>
                <c:pt idx="195">
                  <c:v>1.78</c:v>
                </c:pt>
                <c:pt idx="196">
                  <c:v>1.85</c:v>
                </c:pt>
                <c:pt idx="197">
                  <c:v>1.91</c:v>
                </c:pt>
                <c:pt idx="198">
                  <c:v>1.58</c:v>
                </c:pt>
                <c:pt idx="199">
                  <c:v>1.66</c:v>
                </c:pt>
                <c:pt idx="200">
                  <c:v>1.75</c:v>
                </c:pt>
                <c:pt idx="201">
                  <c:v>1.96</c:v>
                </c:pt>
                <c:pt idx="202">
                  <c:v>1.96</c:v>
                </c:pt>
                <c:pt idx="203">
                  <c:v>2.31</c:v>
                </c:pt>
                <c:pt idx="204">
                  <c:v>2.21</c:v>
                </c:pt>
                <c:pt idx="205">
                  <c:v>2.21</c:v>
                </c:pt>
                <c:pt idx="206">
                  <c:v>2.36</c:v>
                </c:pt>
                <c:pt idx="207">
                  <c:v>2.34</c:v>
                </c:pt>
                <c:pt idx="208">
                  <c:v>2.2200000000000002</c:v>
                </c:pt>
                <c:pt idx="209">
                  <c:v>2.16</c:v>
                </c:pt>
                <c:pt idx="210">
                  <c:v>2.15</c:v>
                </c:pt>
                <c:pt idx="211">
                  <c:v>2.15</c:v>
                </c:pt>
                <c:pt idx="212">
                  <c:v>2.06</c:v>
                </c:pt>
                <c:pt idx="213">
                  <c:v>1.8</c:v>
                </c:pt>
                <c:pt idx="214">
                  <c:v>1.61</c:v>
                </c:pt>
                <c:pt idx="215">
                  <c:v>1.95</c:v>
                </c:pt>
                <c:pt idx="216">
                  <c:v>1.95</c:v>
                </c:pt>
                <c:pt idx="217">
                  <c:v>2.21</c:v>
                </c:pt>
                <c:pt idx="218">
                  <c:v>2.15</c:v>
                </c:pt>
                <c:pt idx="219">
                  <c:v>2.13</c:v>
                </c:pt>
                <c:pt idx="220">
                  <c:v>2.2200000000000002</c:v>
                </c:pt>
                <c:pt idx="221">
                  <c:v>2.2200000000000002</c:v>
                </c:pt>
                <c:pt idx="222">
                  <c:v>2.31</c:v>
                </c:pt>
                <c:pt idx="223">
                  <c:v>2.2599999999999998</c:v>
                </c:pt>
                <c:pt idx="224">
                  <c:v>2.2999999999999998</c:v>
                </c:pt>
                <c:pt idx="225">
                  <c:v>2.38</c:v>
                </c:pt>
                <c:pt idx="226">
                  <c:v>2.38</c:v>
                </c:pt>
                <c:pt idx="227">
                  <c:v>2.38</c:v>
                </c:pt>
                <c:pt idx="228">
                  <c:v>2.13</c:v>
                </c:pt>
                <c:pt idx="229">
                  <c:v>1.99</c:v>
                </c:pt>
                <c:pt idx="230">
                  <c:v>1.99</c:v>
                </c:pt>
                <c:pt idx="231">
                  <c:v>2.0299999999999998</c:v>
                </c:pt>
                <c:pt idx="232">
                  <c:v>2.02</c:v>
                </c:pt>
                <c:pt idx="233">
                  <c:v>-0.66</c:v>
                </c:pt>
                <c:pt idx="234">
                  <c:v>-0.57999999999999996</c:v>
                </c:pt>
                <c:pt idx="235">
                  <c:v>-0.55000000000000004</c:v>
                </c:pt>
                <c:pt idx="236">
                  <c:v>-0.87</c:v>
                </c:pt>
                <c:pt idx="237">
                  <c:v>-0.83</c:v>
                </c:pt>
                <c:pt idx="238">
                  <c:v>-1.04</c:v>
                </c:pt>
                <c:pt idx="239">
                  <c:v>-0.92</c:v>
                </c:pt>
                <c:pt idx="240">
                  <c:v>-0.63</c:v>
                </c:pt>
                <c:pt idx="241">
                  <c:v>-0.46</c:v>
                </c:pt>
                <c:pt idx="242">
                  <c:v>-0.26</c:v>
                </c:pt>
                <c:pt idx="243">
                  <c:v>-0.15</c:v>
                </c:pt>
                <c:pt idx="244">
                  <c:v>-0.18</c:v>
                </c:pt>
                <c:pt idx="245">
                  <c:v>0.14000000000000001</c:v>
                </c:pt>
                <c:pt idx="246">
                  <c:v>-0.46</c:v>
                </c:pt>
                <c:pt idx="247">
                  <c:v>-0.63</c:v>
                </c:pt>
                <c:pt idx="248">
                  <c:v>-0.47</c:v>
                </c:pt>
                <c:pt idx="249">
                  <c:v>-0.78</c:v>
                </c:pt>
                <c:pt idx="250">
                  <c:v>-0.31</c:v>
                </c:pt>
                <c:pt idx="251">
                  <c:v>-0.2</c:v>
                </c:pt>
                <c:pt idx="252">
                  <c:v>-0.27</c:v>
                </c:pt>
                <c:pt idx="253">
                  <c:v>-0.28999999999999998</c:v>
                </c:pt>
                <c:pt idx="254">
                  <c:v>-0.16</c:v>
                </c:pt>
                <c:pt idx="255">
                  <c:v>-0.06</c:v>
                </c:pt>
                <c:pt idx="256">
                  <c:v>-0.16</c:v>
                </c:pt>
                <c:pt idx="257">
                  <c:v>-0.2</c:v>
                </c:pt>
                <c:pt idx="258">
                  <c:v>-0.13</c:v>
                </c:pt>
                <c:pt idx="259">
                  <c:v>-0.02</c:v>
                </c:pt>
                <c:pt idx="260">
                  <c:v>-0.06</c:v>
                </c:pt>
                <c:pt idx="261">
                  <c:v>0.01</c:v>
                </c:pt>
                <c:pt idx="262">
                  <c:v>-0.09</c:v>
                </c:pt>
                <c:pt idx="263">
                  <c:v>-0.15</c:v>
                </c:pt>
                <c:pt idx="264">
                  <c:v>-0.19</c:v>
                </c:pt>
                <c:pt idx="265">
                  <c:v>-0.14000000000000001</c:v>
                </c:pt>
                <c:pt idx="266">
                  <c:v>-0.09</c:v>
                </c:pt>
                <c:pt idx="267">
                  <c:v>-0.04</c:v>
                </c:pt>
                <c:pt idx="268">
                  <c:v>0</c:v>
                </c:pt>
                <c:pt idx="269">
                  <c:v>0.05</c:v>
                </c:pt>
                <c:pt idx="270">
                  <c:v>-0.01</c:v>
                </c:pt>
                <c:pt idx="271">
                  <c:v>0</c:v>
                </c:pt>
                <c:pt idx="272">
                  <c:v>0.04</c:v>
                </c:pt>
                <c:pt idx="273">
                  <c:v>0.27</c:v>
                </c:pt>
                <c:pt idx="274">
                  <c:v>0.27</c:v>
                </c:pt>
                <c:pt idx="275">
                  <c:v>0.27</c:v>
                </c:pt>
                <c:pt idx="276">
                  <c:v>0.27</c:v>
                </c:pt>
                <c:pt idx="277">
                  <c:v>0.27</c:v>
                </c:pt>
                <c:pt idx="278">
                  <c:v>0.27</c:v>
                </c:pt>
                <c:pt idx="279">
                  <c:v>0.27</c:v>
                </c:pt>
                <c:pt idx="280">
                  <c:v>0.27</c:v>
                </c:pt>
                <c:pt idx="281">
                  <c:v>0.27</c:v>
                </c:pt>
                <c:pt idx="282">
                  <c:v>2.62</c:v>
                </c:pt>
                <c:pt idx="283">
                  <c:v>3.5</c:v>
                </c:pt>
                <c:pt idx="284">
                  <c:v>3.73</c:v>
                </c:pt>
                <c:pt idx="285">
                  <c:v>3.73</c:v>
                </c:pt>
                <c:pt idx="286">
                  <c:v>3.9</c:v>
                </c:pt>
                <c:pt idx="287">
                  <c:v>4.08</c:v>
                </c:pt>
                <c:pt idx="288">
                  <c:v>3.98</c:v>
                </c:pt>
                <c:pt idx="289">
                  <c:v>4.18</c:v>
                </c:pt>
                <c:pt idx="290">
                  <c:v>4.3600000000000003</c:v>
                </c:pt>
                <c:pt idx="291">
                  <c:v>4.55</c:v>
                </c:pt>
                <c:pt idx="292">
                  <c:v>4.3600000000000003</c:v>
                </c:pt>
                <c:pt idx="293">
                  <c:v>4.49</c:v>
                </c:pt>
                <c:pt idx="294">
                  <c:v>4.3600000000000003</c:v>
                </c:pt>
                <c:pt idx="295">
                  <c:v>4.41</c:v>
                </c:pt>
                <c:pt idx="296">
                  <c:v>3.76</c:v>
                </c:pt>
                <c:pt idx="297">
                  <c:v>3.53</c:v>
                </c:pt>
                <c:pt idx="298">
                  <c:v>3.15</c:v>
                </c:pt>
                <c:pt idx="299">
                  <c:v>3.2</c:v>
                </c:pt>
                <c:pt idx="300">
                  <c:v>3.52</c:v>
                </c:pt>
                <c:pt idx="301">
                  <c:v>3.37</c:v>
                </c:pt>
                <c:pt idx="302">
                  <c:v>3.05</c:v>
                </c:pt>
                <c:pt idx="303">
                  <c:v>2.74</c:v>
                </c:pt>
                <c:pt idx="304">
                  <c:v>2.89</c:v>
                </c:pt>
                <c:pt idx="305">
                  <c:v>2.84</c:v>
                </c:pt>
                <c:pt idx="306">
                  <c:v>2.89</c:v>
                </c:pt>
                <c:pt idx="307">
                  <c:v>2.99</c:v>
                </c:pt>
                <c:pt idx="308">
                  <c:v>2.87</c:v>
                </c:pt>
                <c:pt idx="309">
                  <c:v>2.91</c:v>
                </c:pt>
                <c:pt idx="310">
                  <c:v>2.69</c:v>
                </c:pt>
                <c:pt idx="311">
                  <c:v>2.8</c:v>
                </c:pt>
                <c:pt idx="312">
                  <c:v>2.97</c:v>
                </c:pt>
                <c:pt idx="313">
                  <c:v>3.15</c:v>
                </c:pt>
                <c:pt idx="314">
                  <c:v>3.25</c:v>
                </c:pt>
                <c:pt idx="315">
                  <c:v>3.2</c:v>
                </c:pt>
                <c:pt idx="316">
                  <c:v>3.34</c:v>
                </c:pt>
                <c:pt idx="317">
                  <c:v>3.48</c:v>
                </c:pt>
                <c:pt idx="318">
                  <c:v>3.29</c:v>
                </c:pt>
                <c:pt idx="319">
                  <c:v>3.32</c:v>
                </c:pt>
                <c:pt idx="320">
                  <c:v>3.3</c:v>
                </c:pt>
                <c:pt idx="321">
                  <c:v>3.13</c:v>
                </c:pt>
                <c:pt idx="322">
                  <c:v>3.08</c:v>
                </c:pt>
                <c:pt idx="323">
                  <c:v>3.04</c:v>
                </c:pt>
                <c:pt idx="324">
                  <c:v>2.8</c:v>
                </c:pt>
                <c:pt idx="325">
                  <c:v>2.75</c:v>
                </c:pt>
                <c:pt idx="326">
                  <c:v>2.82</c:v>
                </c:pt>
                <c:pt idx="327">
                  <c:v>2.86</c:v>
                </c:pt>
                <c:pt idx="328">
                  <c:v>2.87</c:v>
                </c:pt>
                <c:pt idx="329">
                  <c:v>2.81</c:v>
                </c:pt>
                <c:pt idx="330">
                  <c:v>2.59</c:v>
                </c:pt>
                <c:pt idx="331">
                  <c:v>2.4900000000000002</c:v>
                </c:pt>
                <c:pt idx="332">
                  <c:v>2.39</c:v>
                </c:pt>
                <c:pt idx="333">
                  <c:v>2.02</c:v>
                </c:pt>
                <c:pt idx="334">
                  <c:v>1.21</c:v>
                </c:pt>
                <c:pt idx="335">
                  <c:v>0.31</c:v>
                </c:pt>
                <c:pt idx="336">
                  <c:v>0.2</c:v>
                </c:pt>
                <c:pt idx="337">
                  <c:v>0.2</c:v>
                </c:pt>
                <c:pt idx="338">
                  <c:v>0.11</c:v>
                </c:pt>
                <c:pt idx="339">
                  <c:v>0.06</c:v>
                </c:pt>
                <c:pt idx="340">
                  <c:v>0.08</c:v>
                </c:pt>
                <c:pt idx="341">
                  <c:v>0.08</c:v>
                </c:pt>
                <c:pt idx="342">
                  <c:v>0.08</c:v>
                </c:pt>
                <c:pt idx="343">
                  <c:v>0.08</c:v>
                </c:pt>
                <c:pt idx="344">
                  <c:v>0.08</c:v>
                </c:pt>
                <c:pt idx="345">
                  <c:v>0.08</c:v>
                </c:pt>
                <c:pt idx="346">
                  <c:v>0.24</c:v>
                </c:pt>
                <c:pt idx="347">
                  <c:v>0.33</c:v>
                </c:pt>
                <c:pt idx="348">
                  <c:v>0.47</c:v>
                </c:pt>
                <c:pt idx="349">
                  <c:v>0.47</c:v>
                </c:pt>
                <c:pt idx="350">
                  <c:v>0.41</c:v>
                </c:pt>
                <c:pt idx="351">
                  <c:v>0.16</c:v>
                </c:pt>
                <c:pt idx="352">
                  <c:v>0.23</c:v>
                </c:pt>
                <c:pt idx="353">
                  <c:v>-0.1</c:v>
                </c:pt>
                <c:pt idx="354">
                  <c:v>-0.23</c:v>
                </c:pt>
                <c:pt idx="355">
                  <c:v>0.04</c:v>
                </c:pt>
                <c:pt idx="356">
                  <c:v>-0.11</c:v>
                </c:pt>
                <c:pt idx="357">
                  <c:v>-0.23</c:v>
                </c:pt>
                <c:pt idx="358">
                  <c:v>-0.13</c:v>
                </c:pt>
                <c:pt idx="359">
                  <c:v>-0.16</c:v>
                </c:pt>
                <c:pt idx="360">
                  <c:v>-0.06</c:v>
                </c:pt>
                <c:pt idx="361">
                  <c:v>-0.2</c:v>
                </c:pt>
                <c:pt idx="362">
                  <c:v>-0.21</c:v>
                </c:pt>
                <c:pt idx="363">
                  <c:v>-0.17</c:v>
                </c:pt>
                <c:pt idx="364">
                  <c:v>-0.2</c:v>
                </c:pt>
                <c:pt idx="365">
                  <c:v>-0.3</c:v>
                </c:pt>
                <c:pt idx="366">
                  <c:v>-0.35</c:v>
                </c:pt>
                <c:pt idx="367">
                  <c:v>-0.28000000000000003</c:v>
                </c:pt>
                <c:pt idx="368">
                  <c:v>-0.24</c:v>
                </c:pt>
                <c:pt idx="369">
                  <c:v>-0.28999999999999998</c:v>
                </c:pt>
                <c:pt idx="370">
                  <c:v>-0.31</c:v>
                </c:pt>
                <c:pt idx="371">
                  <c:v>-0.44</c:v>
                </c:pt>
                <c:pt idx="372">
                  <c:v>-0.47</c:v>
                </c:pt>
                <c:pt idx="373">
                  <c:v>-0.09</c:v>
                </c:pt>
                <c:pt idx="374">
                  <c:v>-0.01</c:v>
                </c:pt>
                <c:pt idx="375">
                  <c:v>-0.2</c:v>
                </c:pt>
                <c:pt idx="376">
                  <c:v>-0.88</c:v>
                </c:pt>
                <c:pt idx="377">
                  <c:v>-0.85</c:v>
                </c:pt>
                <c:pt idx="378">
                  <c:v>-0.78</c:v>
                </c:pt>
                <c:pt idx="379">
                  <c:v>-0.44</c:v>
                </c:pt>
                <c:pt idx="380">
                  <c:v>-0.42</c:v>
                </c:pt>
                <c:pt idx="381">
                  <c:v>-0.41</c:v>
                </c:pt>
                <c:pt idx="382">
                  <c:v>-0.26</c:v>
                </c:pt>
                <c:pt idx="383">
                  <c:v>-0.11</c:v>
                </c:pt>
                <c:pt idx="384">
                  <c:v>-0.15</c:v>
                </c:pt>
                <c:pt idx="385">
                  <c:v>0.04</c:v>
                </c:pt>
                <c:pt idx="386">
                  <c:v>0.14000000000000001</c:v>
                </c:pt>
                <c:pt idx="387">
                  <c:v>0.04</c:v>
                </c:pt>
                <c:pt idx="388">
                  <c:v>-0.16</c:v>
                </c:pt>
                <c:pt idx="389">
                  <c:v>0.06</c:v>
                </c:pt>
                <c:pt idx="390">
                  <c:v>0.06</c:v>
                </c:pt>
                <c:pt idx="391">
                  <c:v>-0.08</c:v>
                </c:pt>
                <c:pt idx="392">
                  <c:v>-0.21</c:v>
                </c:pt>
                <c:pt idx="393">
                  <c:v>-0.42</c:v>
                </c:pt>
                <c:pt idx="394">
                  <c:v>-0.24</c:v>
                </c:pt>
                <c:pt idx="395">
                  <c:v>-0.08</c:v>
                </c:pt>
                <c:pt idx="396">
                  <c:v>-7.0000000000000007E-2</c:v>
                </c:pt>
                <c:pt idx="397">
                  <c:v>-0.26</c:v>
                </c:pt>
                <c:pt idx="398">
                  <c:v>-0.12</c:v>
                </c:pt>
                <c:pt idx="399">
                  <c:v>-0.09</c:v>
                </c:pt>
                <c:pt idx="400">
                  <c:v>-0.15</c:v>
                </c:pt>
                <c:pt idx="401">
                  <c:v>-0.11</c:v>
                </c:pt>
                <c:pt idx="402">
                  <c:v>-0.21</c:v>
                </c:pt>
                <c:pt idx="403">
                  <c:v>0.08</c:v>
                </c:pt>
                <c:pt idx="404">
                  <c:v>0.1</c:v>
                </c:pt>
                <c:pt idx="405">
                  <c:v>0.01</c:v>
                </c:pt>
                <c:pt idx="406">
                  <c:v>-0.11</c:v>
                </c:pt>
                <c:pt idx="407">
                  <c:v>0.04</c:v>
                </c:pt>
                <c:pt idx="408">
                  <c:v>0.16</c:v>
                </c:pt>
                <c:pt idx="409">
                  <c:v>0.15</c:v>
                </c:pt>
                <c:pt idx="410">
                  <c:v>0.14000000000000001</c:v>
                </c:pt>
                <c:pt idx="411">
                  <c:v>0.17</c:v>
                </c:pt>
                <c:pt idx="412">
                  <c:v>0.15</c:v>
                </c:pt>
                <c:pt idx="413">
                  <c:v>0.27</c:v>
                </c:pt>
                <c:pt idx="414">
                  <c:v>0.28000000000000003</c:v>
                </c:pt>
                <c:pt idx="415">
                  <c:v>0.28000000000000003</c:v>
                </c:pt>
                <c:pt idx="416">
                  <c:v>0.3</c:v>
                </c:pt>
                <c:pt idx="417">
                  <c:v>0.3</c:v>
                </c:pt>
                <c:pt idx="418">
                  <c:v>0.31</c:v>
                </c:pt>
                <c:pt idx="419">
                  <c:v>0.13</c:v>
                </c:pt>
                <c:pt idx="420">
                  <c:v>0.13</c:v>
                </c:pt>
                <c:pt idx="421">
                  <c:v>0.75</c:v>
                </c:pt>
                <c:pt idx="422">
                  <c:v>0.8</c:v>
                </c:pt>
                <c:pt idx="423">
                  <c:v>0.73</c:v>
                </c:pt>
                <c:pt idx="424">
                  <c:v>0.73</c:v>
                </c:pt>
                <c:pt idx="425">
                  <c:v>0.71</c:v>
                </c:pt>
                <c:pt idx="426">
                  <c:v>0.7</c:v>
                </c:pt>
                <c:pt idx="427">
                  <c:v>0.59</c:v>
                </c:pt>
                <c:pt idx="428">
                  <c:v>0.59</c:v>
                </c:pt>
                <c:pt idx="429">
                  <c:v>0.64</c:v>
                </c:pt>
                <c:pt idx="430">
                  <c:v>0.59</c:v>
                </c:pt>
                <c:pt idx="431">
                  <c:v>0.41</c:v>
                </c:pt>
                <c:pt idx="432">
                  <c:v>0.41</c:v>
                </c:pt>
                <c:pt idx="433">
                  <c:v>0.41</c:v>
                </c:pt>
                <c:pt idx="434">
                  <c:v>0.41</c:v>
                </c:pt>
                <c:pt idx="435">
                  <c:v>0.48</c:v>
                </c:pt>
                <c:pt idx="436">
                  <c:v>0.51</c:v>
                </c:pt>
                <c:pt idx="437">
                  <c:v>0.51</c:v>
                </c:pt>
                <c:pt idx="438">
                  <c:v>0.69</c:v>
                </c:pt>
                <c:pt idx="439">
                  <c:v>0.69</c:v>
                </c:pt>
                <c:pt idx="440">
                  <c:v>0.76</c:v>
                </c:pt>
                <c:pt idx="441">
                  <c:v>0.8</c:v>
                </c:pt>
                <c:pt idx="442">
                  <c:v>0.8</c:v>
                </c:pt>
                <c:pt idx="443">
                  <c:v>0.8</c:v>
                </c:pt>
                <c:pt idx="444">
                  <c:v>0.82</c:v>
                </c:pt>
                <c:pt idx="445">
                  <c:v>0.82</c:v>
                </c:pt>
                <c:pt idx="446">
                  <c:v>0.77</c:v>
                </c:pt>
                <c:pt idx="447">
                  <c:v>0.88</c:v>
                </c:pt>
                <c:pt idx="448">
                  <c:v>0.88</c:v>
                </c:pt>
                <c:pt idx="449">
                  <c:v>0.88</c:v>
                </c:pt>
                <c:pt idx="450">
                  <c:v>0.85</c:v>
                </c:pt>
                <c:pt idx="451">
                  <c:v>0.85</c:v>
                </c:pt>
                <c:pt idx="452">
                  <c:v>0.85</c:v>
                </c:pt>
                <c:pt idx="453">
                  <c:v>0.9</c:v>
                </c:pt>
                <c:pt idx="454">
                  <c:v>0.9</c:v>
                </c:pt>
                <c:pt idx="455">
                  <c:v>0.89</c:v>
                </c:pt>
                <c:pt idx="456">
                  <c:v>0.89</c:v>
                </c:pt>
                <c:pt idx="457">
                  <c:v>0.7</c:v>
                </c:pt>
                <c:pt idx="458">
                  <c:v>0.37</c:v>
                </c:pt>
                <c:pt idx="459">
                  <c:v>0.37</c:v>
                </c:pt>
                <c:pt idx="460">
                  <c:v>0.44</c:v>
                </c:pt>
                <c:pt idx="461">
                  <c:v>0.52</c:v>
                </c:pt>
                <c:pt idx="462">
                  <c:v>0.52</c:v>
                </c:pt>
                <c:pt idx="463">
                  <c:v>0.52</c:v>
                </c:pt>
                <c:pt idx="464">
                  <c:v>0.78</c:v>
                </c:pt>
                <c:pt idx="465">
                  <c:v>0.78</c:v>
                </c:pt>
                <c:pt idx="466">
                  <c:v>-0.42</c:v>
                </c:pt>
              </c:numCache>
            </c:numRef>
          </c:val>
        </c:ser>
        <c:axId val="33160192"/>
        <c:axId val="33277056"/>
      </c:barChart>
      <c:catAx>
        <c:axId val="33160192"/>
        <c:scaling>
          <c:orientation val="minMax"/>
        </c:scaling>
        <c:axPos val="b"/>
        <c:numFmt formatCode="m/d/yyyy\ hh:mm" sourceLinked="1"/>
        <c:tickLblPos val="nextTo"/>
        <c:crossAx val="33277056"/>
        <c:crosses val="autoZero"/>
        <c:auto val="1"/>
        <c:lblAlgn val="ctr"/>
        <c:lblOffset val="100"/>
      </c:catAx>
      <c:valAx>
        <c:axId val="33277056"/>
        <c:scaling>
          <c:orientation val="minMax"/>
        </c:scaling>
        <c:axPos val="l"/>
        <c:majorGridlines/>
        <c:numFmt formatCode="General" sourceLinked="1"/>
        <c:tickLblPos val="nextTo"/>
        <c:crossAx val="33160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181153</xdr:rowOff>
    </xdr:from>
    <xdr:to>
      <xdr:col>19</xdr:col>
      <xdr:colOff>560717</xdr:colOff>
      <xdr:row>27</xdr:row>
      <xdr:rowOff>138022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8"/>
  <sheetViews>
    <sheetView tabSelected="1" workbookViewId="0">
      <selection activeCell="D6" sqref="D6"/>
    </sheetView>
  </sheetViews>
  <sheetFormatPr defaultRowHeight="14.3"/>
  <cols>
    <col min="1" max="1" width="7.375" customWidth="1"/>
    <col min="4" max="4" width="15.5" bestFit="1" customWidth="1"/>
    <col min="5" max="5" width="14.875" bestFit="1" customWidth="1"/>
  </cols>
  <sheetData>
    <row r="1" spans="1:5">
      <c r="A1" s="2" t="s">
        <v>1</v>
      </c>
      <c r="D1" s="2" t="s">
        <v>3</v>
      </c>
      <c r="E1" s="2" t="s">
        <v>2</v>
      </c>
    </row>
    <row r="2" spans="1:5">
      <c r="A2" t="s">
        <v>0</v>
      </c>
      <c r="D2" s="1">
        <v>44134.763194444444</v>
      </c>
      <c r="E2">
        <v>0.42</v>
      </c>
    </row>
    <row r="3" spans="1:5">
      <c r="A3" t="s">
        <v>0</v>
      </c>
      <c r="D3" s="1">
        <v>44134.769270833334</v>
      </c>
      <c r="E3">
        <v>0.42</v>
      </c>
    </row>
    <row r="4" spans="1:5">
      <c r="A4" t="s">
        <v>0</v>
      </c>
      <c r="D4" s="1">
        <v>44134.890243055554</v>
      </c>
      <c r="E4">
        <v>0.42</v>
      </c>
    </row>
    <row r="5" spans="1:5">
      <c r="A5" t="s">
        <v>0</v>
      </c>
      <c r="D5" s="1">
        <v>44135.30369212963</v>
      </c>
      <c r="E5">
        <v>0.42</v>
      </c>
    </row>
    <row r="6" spans="1:5">
      <c r="A6" t="s">
        <v>0</v>
      </c>
      <c r="D6" s="1">
        <v>44135.310173611113</v>
      </c>
      <c r="E6">
        <v>0.42</v>
      </c>
    </row>
    <row r="7" spans="1:5">
      <c r="A7" t="s">
        <v>0</v>
      </c>
      <c r="D7" s="1">
        <v>44135.317187499997</v>
      </c>
      <c r="E7">
        <v>0.42</v>
      </c>
    </row>
    <row r="8" spans="1:5">
      <c r="A8" t="s">
        <v>0</v>
      </c>
      <c r="D8" s="1">
        <v>44135.323645833334</v>
      </c>
      <c r="E8">
        <v>0.42</v>
      </c>
    </row>
    <row r="9" spans="1:5">
      <c r="A9" t="s">
        <v>0</v>
      </c>
      <c r="D9" s="1">
        <v>44135.330127314817</v>
      </c>
      <c r="E9">
        <v>0.42</v>
      </c>
    </row>
    <row r="10" spans="1:5">
      <c r="A10" t="s">
        <v>0</v>
      </c>
      <c r="D10" s="1">
        <v>44135.745729166665</v>
      </c>
      <c r="E10">
        <v>0.42</v>
      </c>
    </row>
    <row r="11" spans="1:5">
      <c r="A11" t="s">
        <v>0</v>
      </c>
      <c r="D11" s="1">
        <v>44135.752453703702</v>
      </c>
      <c r="E11">
        <v>0.42</v>
      </c>
    </row>
    <row r="12" spans="1:5">
      <c r="A12" t="s">
        <v>0</v>
      </c>
      <c r="D12" s="1">
        <v>44135.759560185186</v>
      </c>
      <c r="E12">
        <v>0.42</v>
      </c>
    </row>
    <row r="13" spans="1:5">
      <c r="A13" t="s">
        <v>0</v>
      </c>
      <c r="D13" s="1">
        <v>44135.766400462962</v>
      </c>
      <c r="E13">
        <v>0.42</v>
      </c>
    </row>
    <row r="14" spans="1:5">
      <c r="A14" t="s">
        <v>0</v>
      </c>
      <c r="D14" s="1">
        <v>44135.773310185185</v>
      </c>
      <c r="E14">
        <v>0.42</v>
      </c>
    </row>
    <row r="15" spans="1:5">
      <c r="A15" t="s">
        <v>0</v>
      </c>
      <c r="D15" s="1">
        <v>44135.78020833333</v>
      </c>
      <c r="E15">
        <v>0.42</v>
      </c>
    </row>
    <row r="16" spans="1:5">
      <c r="A16" t="s">
        <v>0</v>
      </c>
      <c r="D16" s="1">
        <v>44135.793298611112</v>
      </c>
      <c r="E16">
        <v>0.42</v>
      </c>
    </row>
    <row r="17" spans="1:5">
      <c r="A17" t="s">
        <v>0</v>
      </c>
      <c r="D17" s="1">
        <v>44135.805798611109</v>
      </c>
      <c r="E17">
        <v>0.42</v>
      </c>
    </row>
    <row r="18" spans="1:5">
      <c r="A18" t="s">
        <v>0</v>
      </c>
      <c r="D18" s="1">
        <v>44135.812673611108</v>
      </c>
      <c r="E18">
        <v>0.42</v>
      </c>
    </row>
    <row r="19" spans="1:5">
      <c r="A19" t="s">
        <v>0</v>
      </c>
      <c r="D19" s="1">
        <v>44135.819212962961</v>
      </c>
      <c r="E19">
        <v>0.42</v>
      </c>
    </row>
    <row r="20" spans="1:5">
      <c r="A20" t="s">
        <v>0</v>
      </c>
      <c r="D20" s="1">
        <v>44135.825775462959</v>
      </c>
      <c r="E20">
        <v>0.42</v>
      </c>
    </row>
    <row r="21" spans="1:5">
      <c r="A21" t="s">
        <v>0</v>
      </c>
      <c r="D21" s="1">
        <v>44135.832766203705</v>
      </c>
      <c r="E21">
        <v>0.42</v>
      </c>
    </row>
    <row r="22" spans="1:5">
      <c r="A22" t="s">
        <v>0</v>
      </c>
      <c r="D22" s="1">
        <v>44135.839282407411</v>
      </c>
      <c r="E22">
        <v>0.42</v>
      </c>
    </row>
    <row r="23" spans="1:5">
      <c r="A23" t="s">
        <v>0</v>
      </c>
      <c r="D23" s="1">
        <v>44135.846041666664</v>
      </c>
      <c r="E23">
        <v>0.42</v>
      </c>
    </row>
    <row r="24" spans="1:5">
      <c r="A24" t="s">
        <v>0</v>
      </c>
      <c r="D24" s="1">
        <v>44135.852453703701</v>
      </c>
      <c r="E24">
        <v>0.42</v>
      </c>
    </row>
    <row r="25" spans="1:5">
      <c r="A25" t="s">
        <v>0</v>
      </c>
      <c r="D25" s="1">
        <v>44135.858819444446</v>
      </c>
      <c r="E25">
        <v>0.42</v>
      </c>
    </row>
    <row r="26" spans="1:5">
      <c r="A26" t="s">
        <v>0</v>
      </c>
      <c r="D26" s="1">
        <v>44135.865787037037</v>
      </c>
      <c r="E26">
        <v>0.42</v>
      </c>
    </row>
    <row r="27" spans="1:5">
      <c r="A27" t="s">
        <v>0</v>
      </c>
      <c r="D27" s="1">
        <v>44135.872696759259</v>
      </c>
      <c r="E27">
        <v>0.42</v>
      </c>
    </row>
    <row r="28" spans="1:5">
      <c r="A28" t="s">
        <v>0</v>
      </c>
      <c r="D28" s="1">
        <v>44135.879594907405</v>
      </c>
      <c r="E28">
        <v>0.42</v>
      </c>
    </row>
    <row r="29" spans="1:5">
      <c r="A29" t="s">
        <v>0</v>
      </c>
      <c r="D29" s="1">
        <v>44135.886261574073</v>
      </c>
      <c r="E29">
        <v>0.42</v>
      </c>
    </row>
    <row r="30" spans="1:5">
      <c r="A30" t="s">
        <v>0</v>
      </c>
      <c r="D30" s="1">
        <v>44135.893263888887</v>
      </c>
      <c r="E30">
        <v>0.42</v>
      </c>
    </row>
    <row r="31" spans="1:5">
      <c r="A31" t="s">
        <v>0</v>
      </c>
      <c r="D31" s="1">
        <v>44135.900243055556</v>
      </c>
      <c r="E31">
        <v>0.42</v>
      </c>
    </row>
    <row r="32" spans="1:5">
      <c r="A32" t="s">
        <v>0</v>
      </c>
      <c r="D32" s="1">
        <v>44135.907025462962</v>
      </c>
      <c r="E32">
        <v>0.42</v>
      </c>
    </row>
    <row r="33" spans="1:5">
      <c r="A33" t="s">
        <v>0</v>
      </c>
      <c r="D33" s="1">
        <v>44135.913807870369</v>
      </c>
      <c r="E33">
        <v>0.42</v>
      </c>
    </row>
    <row r="34" spans="1:5">
      <c r="A34" t="s">
        <v>0</v>
      </c>
      <c r="D34" s="1">
        <v>44135.920682870368</v>
      </c>
      <c r="E34">
        <v>0.42</v>
      </c>
    </row>
    <row r="35" spans="1:5">
      <c r="A35" t="s">
        <v>0</v>
      </c>
      <c r="D35" s="1">
        <v>44135.927534722221</v>
      </c>
      <c r="E35">
        <v>0.42</v>
      </c>
    </row>
    <row r="36" spans="1:5">
      <c r="A36" t="s">
        <v>0</v>
      </c>
      <c r="D36" s="1">
        <v>44135.934247685182</v>
      </c>
      <c r="E36">
        <v>0.42</v>
      </c>
    </row>
    <row r="37" spans="1:5">
      <c r="A37" t="s">
        <v>0</v>
      </c>
      <c r="D37" s="1">
        <v>44135.940937500003</v>
      </c>
      <c r="E37">
        <v>0.42</v>
      </c>
    </row>
    <row r="38" spans="1:5">
      <c r="A38" t="s">
        <v>0</v>
      </c>
      <c r="D38" s="1">
        <v>44135.947638888887</v>
      </c>
      <c r="E38">
        <v>0.42</v>
      </c>
    </row>
    <row r="39" spans="1:5">
      <c r="A39" t="s">
        <v>0</v>
      </c>
      <c r="D39" s="1">
        <v>44135.954328703701</v>
      </c>
      <c r="E39">
        <v>0.42</v>
      </c>
    </row>
    <row r="40" spans="1:5">
      <c r="A40" t="s">
        <v>0</v>
      </c>
      <c r="D40" s="1">
        <v>44135.961134259262</v>
      </c>
      <c r="E40">
        <v>0.42</v>
      </c>
    </row>
    <row r="41" spans="1:5">
      <c r="A41" t="s">
        <v>0</v>
      </c>
      <c r="D41" s="1">
        <v>44136.306956018518</v>
      </c>
      <c r="E41">
        <v>0.42</v>
      </c>
    </row>
    <row r="42" spans="1:5">
      <c r="A42" t="s">
        <v>0</v>
      </c>
      <c r="D42" s="1">
        <v>44136.313333333332</v>
      </c>
      <c r="E42">
        <v>0.42</v>
      </c>
    </row>
    <row r="43" spans="1:5">
      <c r="A43" t="s">
        <v>0</v>
      </c>
      <c r="D43" s="1">
        <v>44136.817685185182</v>
      </c>
      <c r="E43">
        <v>-0.53</v>
      </c>
    </row>
    <row r="44" spans="1:5">
      <c r="A44" t="s">
        <v>0</v>
      </c>
      <c r="D44" s="1">
        <v>44136.824259259258</v>
      </c>
      <c r="E44">
        <v>-0.47</v>
      </c>
    </row>
    <row r="45" spans="1:5">
      <c r="A45" t="s">
        <v>0</v>
      </c>
      <c r="D45" s="1">
        <v>44136.831006944441</v>
      </c>
      <c r="E45">
        <v>-0.47</v>
      </c>
    </row>
    <row r="46" spans="1:5">
      <c r="A46" t="s">
        <v>0</v>
      </c>
      <c r="D46" s="1">
        <v>44136.837581018517</v>
      </c>
      <c r="E46">
        <v>-0.37</v>
      </c>
    </row>
    <row r="47" spans="1:5">
      <c r="A47" t="s">
        <v>0</v>
      </c>
      <c r="D47" s="1">
        <v>44137.294872685183</v>
      </c>
      <c r="E47">
        <v>1.44</v>
      </c>
    </row>
    <row r="48" spans="1:5">
      <c r="A48" t="s">
        <v>0</v>
      </c>
      <c r="D48" s="1">
        <v>44137.30228009259</v>
      </c>
      <c r="E48">
        <v>1.44</v>
      </c>
    </row>
    <row r="49" spans="1:5">
      <c r="A49" t="s">
        <v>0</v>
      </c>
      <c r="D49" s="1">
        <v>44137.30908564815</v>
      </c>
      <c r="E49">
        <v>1.36</v>
      </c>
    </row>
    <row r="50" spans="1:5">
      <c r="A50" t="s">
        <v>0</v>
      </c>
      <c r="D50" s="1">
        <v>44137.448379629626</v>
      </c>
      <c r="E50">
        <v>1.54</v>
      </c>
    </row>
    <row r="51" spans="1:5">
      <c r="A51" t="s">
        <v>0</v>
      </c>
      <c r="D51" s="1">
        <v>44137.45517361111</v>
      </c>
      <c r="E51">
        <v>1.54</v>
      </c>
    </row>
    <row r="52" spans="1:5">
      <c r="A52" t="s">
        <v>0</v>
      </c>
      <c r="D52" s="1">
        <v>44137.46193287037</v>
      </c>
      <c r="E52">
        <v>1.23</v>
      </c>
    </row>
    <row r="53" spans="1:5">
      <c r="A53" t="s">
        <v>0</v>
      </c>
      <c r="D53" s="1">
        <v>44137.468657407408</v>
      </c>
      <c r="E53">
        <v>1.23</v>
      </c>
    </row>
    <row r="54" spans="1:5">
      <c r="A54" t="s">
        <v>0</v>
      </c>
      <c r="D54" s="1">
        <v>44137.475590277776</v>
      </c>
      <c r="E54">
        <v>1.18</v>
      </c>
    </row>
    <row r="55" spans="1:5">
      <c r="A55" t="s">
        <v>0</v>
      </c>
      <c r="D55" s="1">
        <v>44137.482418981483</v>
      </c>
      <c r="E55">
        <v>1.01</v>
      </c>
    </row>
    <row r="56" spans="1:5">
      <c r="A56" t="s">
        <v>0</v>
      </c>
      <c r="D56" s="1">
        <v>44137.489178240743</v>
      </c>
      <c r="E56">
        <v>1.01</v>
      </c>
    </row>
    <row r="57" spans="1:5">
      <c r="A57" t="s">
        <v>0</v>
      </c>
      <c r="D57" s="1">
        <v>44137.49590277778</v>
      </c>
      <c r="E57">
        <v>1.1599999999999999</v>
      </c>
    </row>
    <row r="58" spans="1:5">
      <c r="A58" t="s">
        <v>0</v>
      </c>
      <c r="D58" s="1">
        <v>44137.50267361111</v>
      </c>
      <c r="E58">
        <v>1.31</v>
      </c>
    </row>
    <row r="59" spans="1:5">
      <c r="A59" t="s">
        <v>0</v>
      </c>
      <c r="D59" s="1">
        <v>44137.509629629632</v>
      </c>
      <c r="E59">
        <v>1.31</v>
      </c>
    </row>
    <row r="60" spans="1:5">
      <c r="A60" t="s">
        <v>0</v>
      </c>
      <c r="D60" s="1">
        <v>44137.516631944447</v>
      </c>
      <c r="E60">
        <v>1.1499999999999999</v>
      </c>
    </row>
    <row r="61" spans="1:5">
      <c r="A61" t="s">
        <v>0</v>
      </c>
      <c r="D61" s="1">
        <v>44137.523379629631</v>
      </c>
      <c r="E61">
        <v>1.18</v>
      </c>
    </row>
    <row r="62" spans="1:5">
      <c r="A62" t="s">
        <v>0</v>
      </c>
      <c r="D62" s="1">
        <v>44137.530115740738</v>
      </c>
      <c r="E62">
        <v>1.18</v>
      </c>
    </row>
    <row r="63" spans="1:5">
      <c r="A63" t="s">
        <v>0</v>
      </c>
      <c r="D63" s="1">
        <v>44137.536863425928</v>
      </c>
      <c r="E63">
        <v>1.1299999999999999</v>
      </c>
    </row>
    <row r="64" spans="1:5">
      <c r="A64" t="s">
        <v>0</v>
      </c>
      <c r="D64" s="1">
        <v>44137.54383101852</v>
      </c>
      <c r="E64">
        <v>0.74</v>
      </c>
    </row>
    <row r="65" spans="1:5">
      <c r="A65" t="s">
        <v>0</v>
      </c>
      <c r="D65" s="1">
        <v>44137.550983796296</v>
      </c>
      <c r="E65">
        <v>0.74</v>
      </c>
    </row>
    <row r="66" spans="1:5">
      <c r="A66" t="s">
        <v>0</v>
      </c>
      <c r="D66" s="1">
        <v>44137.55773148148</v>
      </c>
      <c r="E66">
        <v>0.7</v>
      </c>
    </row>
    <row r="67" spans="1:5">
      <c r="A67" t="s">
        <v>0</v>
      </c>
      <c r="D67" s="1">
        <v>44137.564456018517</v>
      </c>
      <c r="E67">
        <v>0.43</v>
      </c>
    </row>
    <row r="68" spans="1:5">
      <c r="A68" t="s">
        <v>0</v>
      </c>
      <c r="D68" s="1">
        <v>44137.571180555555</v>
      </c>
      <c r="E68">
        <v>0.43</v>
      </c>
    </row>
    <row r="69" spans="1:5">
      <c r="A69" t="s">
        <v>0</v>
      </c>
      <c r="D69" s="1">
        <v>44137.577986111108</v>
      </c>
      <c r="E69">
        <v>0.61</v>
      </c>
    </row>
    <row r="70" spans="1:5">
      <c r="A70" t="s">
        <v>0</v>
      </c>
      <c r="D70" s="1">
        <v>44137.584745370368</v>
      </c>
      <c r="E70">
        <v>0.44</v>
      </c>
    </row>
    <row r="71" spans="1:5">
      <c r="A71" t="s">
        <v>0</v>
      </c>
      <c r="D71" s="1">
        <v>44137.591516203705</v>
      </c>
      <c r="E71">
        <v>0.44</v>
      </c>
    </row>
    <row r="72" spans="1:5">
      <c r="A72" t="s">
        <v>0</v>
      </c>
      <c r="D72" s="1">
        <v>44137.598263888889</v>
      </c>
      <c r="E72">
        <v>0.38</v>
      </c>
    </row>
    <row r="73" spans="1:5">
      <c r="A73" t="s">
        <v>0</v>
      </c>
      <c r="D73" s="1">
        <v>44137.605266203704</v>
      </c>
      <c r="E73">
        <v>0.38</v>
      </c>
    </row>
    <row r="74" spans="1:5">
      <c r="A74" t="s">
        <v>0</v>
      </c>
      <c r="D74" s="1">
        <v>44137.612037037034</v>
      </c>
      <c r="E74">
        <v>0.67</v>
      </c>
    </row>
    <row r="75" spans="1:5">
      <c r="A75" t="s">
        <v>0</v>
      </c>
      <c r="D75" s="1">
        <v>44137.618796296294</v>
      </c>
      <c r="E75">
        <v>0.67</v>
      </c>
    </row>
    <row r="76" spans="1:5">
      <c r="A76" t="s">
        <v>0</v>
      </c>
      <c r="D76" s="1">
        <v>44137.625555555554</v>
      </c>
      <c r="E76">
        <v>0.96</v>
      </c>
    </row>
    <row r="77" spans="1:5">
      <c r="A77" t="s">
        <v>0</v>
      </c>
      <c r="D77" s="1">
        <v>44137.632453703707</v>
      </c>
      <c r="E77">
        <v>0.96</v>
      </c>
    </row>
    <row r="78" spans="1:5">
      <c r="A78" t="s">
        <v>0</v>
      </c>
      <c r="D78" s="1">
        <v>44137.63921296296</v>
      </c>
      <c r="E78">
        <v>0.89</v>
      </c>
    </row>
    <row r="79" spans="1:5">
      <c r="A79" t="s">
        <v>0</v>
      </c>
      <c r="D79" s="1">
        <v>44137.645925925928</v>
      </c>
      <c r="E79">
        <v>0.89</v>
      </c>
    </row>
    <row r="80" spans="1:5">
      <c r="A80" t="s">
        <v>0</v>
      </c>
      <c r="D80" s="1">
        <v>44137.652870370373</v>
      </c>
      <c r="E80">
        <v>1.1299999999999999</v>
      </c>
    </row>
    <row r="81" spans="1:5">
      <c r="A81" t="s">
        <v>0</v>
      </c>
      <c r="D81" s="1">
        <v>44137.659687500003</v>
      </c>
      <c r="E81">
        <v>1.1299999999999999</v>
      </c>
    </row>
    <row r="82" spans="1:5">
      <c r="A82" t="s">
        <v>0</v>
      </c>
      <c r="D82" s="1">
        <v>44137.666412037041</v>
      </c>
      <c r="E82">
        <v>0.8</v>
      </c>
    </row>
    <row r="83" spans="1:5">
      <c r="A83" t="s">
        <v>0</v>
      </c>
      <c r="D83" s="1">
        <v>44137.673229166663</v>
      </c>
      <c r="E83">
        <v>1.06</v>
      </c>
    </row>
    <row r="84" spans="1:5">
      <c r="A84" t="s">
        <v>0</v>
      </c>
      <c r="D84" s="1">
        <v>44137.679965277777</v>
      </c>
      <c r="E84">
        <v>1.06</v>
      </c>
    </row>
    <row r="85" spans="1:5">
      <c r="A85" t="s">
        <v>0</v>
      </c>
      <c r="D85" s="1">
        <v>44137.68681712963</v>
      </c>
      <c r="E85">
        <v>0.02</v>
      </c>
    </row>
    <row r="86" spans="1:5">
      <c r="A86" t="s">
        <v>0</v>
      </c>
      <c r="D86" s="1">
        <v>44137.693703703706</v>
      </c>
      <c r="E86">
        <v>-0.04</v>
      </c>
    </row>
    <row r="87" spans="1:5">
      <c r="A87" t="s">
        <v>0</v>
      </c>
      <c r="D87" s="1">
        <v>44137.700520833336</v>
      </c>
      <c r="E87">
        <v>-0.04</v>
      </c>
    </row>
    <row r="88" spans="1:5">
      <c r="A88" t="s">
        <v>0</v>
      </c>
      <c r="D88" s="1">
        <v>44137.707349537035</v>
      </c>
      <c r="E88">
        <v>7.0000000000000007E-2</v>
      </c>
    </row>
    <row r="89" spans="1:5">
      <c r="A89" t="s">
        <v>0</v>
      </c>
      <c r="D89" s="1">
        <v>44138.008483796293</v>
      </c>
      <c r="E89">
        <v>0.35</v>
      </c>
    </row>
    <row r="90" spans="1:5">
      <c r="A90" t="s">
        <v>0</v>
      </c>
      <c r="D90" s="1">
        <v>44138.323518518519</v>
      </c>
      <c r="E90">
        <v>1.26</v>
      </c>
    </row>
    <row r="91" spans="1:5">
      <c r="A91" t="s">
        <v>0</v>
      </c>
      <c r="D91" s="1">
        <v>44138.330266203702</v>
      </c>
      <c r="E91">
        <v>1.25</v>
      </c>
    </row>
    <row r="92" spans="1:5">
      <c r="A92" t="s">
        <v>0</v>
      </c>
      <c r="D92" s="1">
        <v>44138.336886574078</v>
      </c>
      <c r="E92">
        <v>1.25</v>
      </c>
    </row>
    <row r="93" spans="1:5">
      <c r="A93" t="s">
        <v>0</v>
      </c>
      <c r="D93" s="1">
        <v>44138.3434837963</v>
      </c>
      <c r="E93">
        <v>1.2</v>
      </c>
    </row>
    <row r="94" spans="1:5">
      <c r="A94" t="s">
        <v>0</v>
      </c>
      <c r="D94" s="1">
        <v>44138.350081018521</v>
      </c>
      <c r="E94">
        <v>1.03</v>
      </c>
    </row>
    <row r="95" spans="1:5">
      <c r="A95" t="s">
        <v>0</v>
      </c>
      <c r="D95" s="1">
        <v>44138.356666666667</v>
      </c>
      <c r="E95">
        <v>1.19</v>
      </c>
    </row>
    <row r="96" spans="1:5">
      <c r="A96" t="s">
        <v>0</v>
      </c>
      <c r="D96" s="1">
        <v>44138.363310185188</v>
      </c>
      <c r="E96">
        <v>1.19</v>
      </c>
    </row>
    <row r="97" spans="1:5">
      <c r="A97" t="s">
        <v>0</v>
      </c>
      <c r="D97" s="1">
        <v>44138.370011574072</v>
      </c>
      <c r="E97">
        <v>1.19</v>
      </c>
    </row>
    <row r="98" spans="1:5">
      <c r="A98" t="s">
        <v>0</v>
      </c>
      <c r="D98" s="1">
        <v>44138.37667824074</v>
      </c>
      <c r="E98">
        <v>1.1399999999999999</v>
      </c>
    </row>
    <row r="99" spans="1:5">
      <c r="A99" t="s">
        <v>0</v>
      </c>
      <c r="D99" s="1">
        <v>44138.383506944447</v>
      </c>
      <c r="E99">
        <v>1.1399999999999999</v>
      </c>
    </row>
    <row r="100" spans="1:5">
      <c r="A100" t="s">
        <v>0</v>
      </c>
      <c r="D100" s="1">
        <v>44138.390185185184</v>
      </c>
      <c r="E100">
        <v>1.1399999999999999</v>
      </c>
    </row>
    <row r="101" spans="1:5">
      <c r="A101" t="s">
        <v>0</v>
      </c>
      <c r="D101" s="1">
        <v>44138.396863425929</v>
      </c>
      <c r="E101">
        <v>1.1499999999999999</v>
      </c>
    </row>
    <row r="102" spans="1:5">
      <c r="A102" t="s">
        <v>0</v>
      </c>
      <c r="D102" s="1">
        <v>44138.403506944444</v>
      </c>
      <c r="E102">
        <v>1.1499999999999999</v>
      </c>
    </row>
    <row r="103" spans="1:5">
      <c r="A103" t="s">
        <v>0</v>
      </c>
      <c r="D103" s="1">
        <v>44138.410219907404</v>
      </c>
      <c r="E103">
        <v>1.1200000000000001</v>
      </c>
    </row>
    <row r="104" spans="1:5">
      <c r="A104" t="s">
        <v>0</v>
      </c>
      <c r="D104" s="1">
        <v>44138.416921296295</v>
      </c>
      <c r="E104">
        <v>1.08</v>
      </c>
    </row>
    <row r="105" spans="1:5">
      <c r="A105" t="s">
        <v>0</v>
      </c>
      <c r="D105" s="1">
        <v>44138.423587962963</v>
      </c>
      <c r="E105">
        <v>1.64</v>
      </c>
    </row>
    <row r="106" spans="1:5">
      <c r="A106" t="s">
        <v>0</v>
      </c>
      <c r="D106" s="1">
        <v>44138.430324074077</v>
      </c>
      <c r="E106">
        <v>1.64</v>
      </c>
    </row>
    <row r="107" spans="1:5">
      <c r="A107" t="s">
        <v>0</v>
      </c>
      <c r="D107" s="1">
        <v>44138.437291666669</v>
      </c>
      <c r="E107">
        <v>1.87</v>
      </c>
    </row>
    <row r="108" spans="1:5">
      <c r="A108" t="s">
        <v>0</v>
      </c>
      <c r="D108" s="1">
        <v>44138.444340277776</v>
      </c>
      <c r="E108">
        <v>1.87</v>
      </c>
    </row>
    <row r="109" spans="1:5">
      <c r="A109" t="s">
        <v>0</v>
      </c>
      <c r="D109" s="1">
        <v>44138.451388888891</v>
      </c>
      <c r="E109">
        <v>2.2200000000000002</v>
      </c>
    </row>
    <row r="110" spans="1:5">
      <c r="A110" t="s">
        <v>0</v>
      </c>
      <c r="D110" s="1">
        <v>44138.45820601852</v>
      </c>
      <c r="E110">
        <v>2.09</v>
      </c>
    </row>
    <row r="111" spans="1:5">
      <c r="A111" t="s">
        <v>0</v>
      </c>
      <c r="D111" s="1">
        <v>44138.465057870373</v>
      </c>
      <c r="E111">
        <v>2.09</v>
      </c>
    </row>
    <row r="112" spans="1:5">
      <c r="A112" t="s">
        <v>0</v>
      </c>
      <c r="D112" s="1">
        <v>44138.471817129626</v>
      </c>
      <c r="E112">
        <v>2.2999999999999998</v>
      </c>
    </row>
    <row r="113" spans="1:5">
      <c r="A113" t="s">
        <v>0</v>
      </c>
      <c r="D113" s="1">
        <v>44138.478564814817</v>
      </c>
      <c r="E113">
        <v>2.2999999999999998</v>
      </c>
    </row>
    <row r="114" spans="1:5">
      <c r="A114" t="s">
        <v>0</v>
      </c>
      <c r="D114" s="1">
        <v>44138.485347222224</v>
      </c>
      <c r="E114">
        <v>2.34</v>
      </c>
    </row>
    <row r="115" spans="1:5">
      <c r="A115" t="s">
        <v>0</v>
      </c>
      <c r="D115" s="1">
        <v>44138.492164351854</v>
      </c>
      <c r="E115">
        <v>2.38</v>
      </c>
    </row>
    <row r="116" spans="1:5">
      <c r="A116" t="s">
        <v>0</v>
      </c>
      <c r="D116" s="1">
        <v>44138.49894675926</v>
      </c>
      <c r="E116">
        <v>2.38</v>
      </c>
    </row>
    <row r="117" spans="1:5">
      <c r="A117" t="s">
        <v>0</v>
      </c>
      <c r="D117" s="1">
        <v>44138.505729166667</v>
      </c>
      <c r="E117">
        <v>2.2999999999999998</v>
      </c>
    </row>
    <row r="118" spans="1:5">
      <c r="A118" t="s">
        <v>0</v>
      </c>
      <c r="D118" s="1">
        <v>44138.512476851851</v>
      </c>
      <c r="E118">
        <v>2.2999999999999998</v>
      </c>
    </row>
    <row r="119" spans="1:5">
      <c r="A119" t="s">
        <v>0</v>
      </c>
      <c r="D119" s="1">
        <v>44138.519236111111</v>
      </c>
      <c r="E119">
        <v>1.99</v>
      </c>
    </row>
    <row r="120" spans="1:5">
      <c r="A120" t="s">
        <v>0</v>
      </c>
      <c r="D120" s="1">
        <v>44138.525983796295</v>
      </c>
      <c r="E120">
        <v>2.1</v>
      </c>
    </row>
    <row r="121" spans="1:5">
      <c r="A121" t="s">
        <v>0</v>
      </c>
      <c r="D121" s="1">
        <v>44138.532939814817</v>
      </c>
      <c r="E121">
        <v>2.1</v>
      </c>
    </row>
    <row r="122" spans="1:5">
      <c r="A122" t="s">
        <v>0</v>
      </c>
      <c r="D122" s="1">
        <v>44138.539618055554</v>
      </c>
      <c r="E122">
        <v>2.09</v>
      </c>
    </row>
    <row r="123" spans="1:5">
      <c r="A123" t="s">
        <v>0</v>
      </c>
      <c r="D123" s="1">
        <v>44138.547106481485</v>
      </c>
      <c r="E123">
        <v>1.95</v>
      </c>
    </row>
    <row r="124" spans="1:5">
      <c r="A124" t="s">
        <v>0</v>
      </c>
      <c r="D124" s="1">
        <v>44138.554270833331</v>
      </c>
      <c r="E124">
        <v>1.95</v>
      </c>
    </row>
    <row r="125" spans="1:5">
      <c r="A125" t="s">
        <v>0</v>
      </c>
      <c r="D125" s="1">
        <v>44138.561018518521</v>
      </c>
      <c r="E125">
        <v>1.94</v>
      </c>
    </row>
    <row r="126" spans="1:5">
      <c r="A126" t="s">
        <v>0</v>
      </c>
      <c r="D126" s="1">
        <v>44138.568206018521</v>
      </c>
      <c r="E126">
        <v>1.92</v>
      </c>
    </row>
    <row r="127" spans="1:5">
      <c r="A127" t="s">
        <v>0</v>
      </c>
      <c r="D127" s="1">
        <v>44138.57534722222</v>
      </c>
      <c r="E127">
        <v>1.92</v>
      </c>
    </row>
    <row r="128" spans="1:5">
      <c r="A128" t="s">
        <v>0</v>
      </c>
      <c r="D128" s="1">
        <v>44138.582280092596</v>
      </c>
      <c r="E128">
        <v>1.73</v>
      </c>
    </row>
    <row r="129" spans="1:5">
      <c r="A129" t="s">
        <v>0</v>
      </c>
      <c r="D129" s="1">
        <v>44138.589085648149</v>
      </c>
      <c r="E129">
        <v>1.73</v>
      </c>
    </row>
    <row r="130" spans="1:5">
      <c r="A130" t="s">
        <v>0</v>
      </c>
      <c r="D130" s="1">
        <v>44138.595879629633</v>
      </c>
      <c r="E130">
        <v>1.51</v>
      </c>
    </row>
    <row r="131" spans="1:5">
      <c r="A131" t="s">
        <v>0</v>
      </c>
      <c r="D131" s="1">
        <v>44138.60297453704</v>
      </c>
      <c r="E131">
        <v>1.75</v>
      </c>
    </row>
    <row r="132" spans="1:5">
      <c r="A132" t="s">
        <v>0</v>
      </c>
      <c r="D132" s="1">
        <v>44138.609722222223</v>
      </c>
      <c r="E132">
        <v>1.75</v>
      </c>
    </row>
    <row r="133" spans="1:5">
      <c r="A133" t="s">
        <v>0</v>
      </c>
      <c r="D133" s="1">
        <v>44138.616446759261</v>
      </c>
      <c r="E133">
        <v>1.65</v>
      </c>
    </row>
    <row r="134" spans="1:5">
      <c r="A134" t="s">
        <v>0</v>
      </c>
      <c r="D134" s="1">
        <v>44138.623159722221</v>
      </c>
      <c r="E134">
        <v>1.92</v>
      </c>
    </row>
    <row r="135" spans="1:5">
      <c r="A135" t="s">
        <v>0</v>
      </c>
      <c r="D135" s="1">
        <v>44138.630266203705</v>
      </c>
      <c r="E135">
        <v>1.95</v>
      </c>
    </row>
    <row r="136" spans="1:5">
      <c r="A136" t="s">
        <v>0</v>
      </c>
      <c r="D136" s="1">
        <v>44138.637164351851</v>
      </c>
      <c r="E136">
        <v>1.95</v>
      </c>
    </row>
    <row r="137" spans="1:5">
      <c r="A137" t="s">
        <v>0</v>
      </c>
      <c r="D137" s="1">
        <v>44138.64398148148</v>
      </c>
      <c r="E137">
        <v>1.7</v>
      </c>
    </row>
    <row r="138" spans="1:5">
      <c r="A138" t="s">
        <v>0</v>
      </c>
      <c r="D138" s="1">
        <v>44138.650740740741</v>
      </c>
      <c r="E138">
        <v>1.75</v>
      </c>
    </row>
    <row r="139" spans="1:5">
      <c r="A139" t="s">
        <v>0</v>
      </c>
      <c r="D139" s="1">
        <v>44138.657581018517</v>
      </c>
      <c r="E139">
        <v>1.75</v>
      </c>
    </row>
    <row r="140" spans="1:5">
      <c r="A140" t="s">
        <v>0</v>
      </c>
      <c r="D140" s="1">
        <v>44138.664456018516</v>
      </c>
      <c r="E140">
        <v>2.12</v>
      </c>
    </row>
    <row r="141" spans="1:5">
      <c r="A141" t="s">
        <v>0</v>
      </c>
      <c r="D141" s="1">
        <v>44138.671203703707</v>
      </c>
      <c r="E141">
        <v>2.34</v>
      </c>
    </row>
    <row r="142" spans="1:5">
      <c r="A142" t="s">
        <v>0</v>
      </c>
      <c r="D142" s="1">
        <v>44138.678553240738</v>
      </c>
      <c r="E142">
        <v>2.34</v>
      </c>
    </row>
    <row r="143" spans="1:5">
      <c r="A143" t="s">
        <v>0</v>
      </c>
      <c r="D143" s="1">
        <v>44138.685300925928</v>
      </c>
      <c r="E143">
        <v>-0.3</v>
      </c>
    </row>
    <row r="144" spans="1:5">
      <c r="A144" t="s">
        <v>0</v>
      </c>
      <c r="D144" s="1">
        <v>44138.692071759258</v>
      </c>
      <c r="E144">
        <v>-0.3</v>
      </c>
    </row>
    <row r="145" spans="1:5">
      <c r="A145" t="s">
        <v>0</v>
      </c>
      <c r="D145" s="1">
        <v>44138.699293981481</v>
      </c>
      <c r="E145">
        <v>-0.35</v>
      </c>
    </row>
    <row r="146" spans="1:5">
      <c r="A146" t="s">
        <v>0</v>
      </c>
      <c r="D146" s="1">
        <v>44138.706261574072</v>
      </c>
      <c r="E146">
        <v>-0.23</v>
      </c>
    </row>
    <row r="147" spans="1:5">
      <c r="A147" t="s">
        <v>0</v>
      </c>
      <c r="D147" s="1">
        <v>44138.935046296298</v>
      </c>
      <c r="E147">
        <v>1.44</v>
      </c>
    </row>
    <row r="148" spans="1:5">
      <c r="A148" t="s">
        <v>0</v>
      </c>
      <c r="D148" s="1">
        <v>44139.279456018521</v>
      </c>
      <c r="E148">
        <v>0.31</v>
      </c>
    </row>
    <row r="149" spans="1:5">
      <c r="A149" t="s">
        <v>0</v>
      </c>
      <c r="D149" s="1">
        <v>44139.286365740743</v>
      </c>
      <c r="E149">
        <v>0.62</v>
      </c>
    </row>
    <row r="150" spans="1:5">
      <c r="A150" t="s">
        <v>0</v>
      </c>
      <c r="D150" s="1">
        <v>44139.29314814815</v>
      </c>
      <c r="E150">
        <v>0.62</v>
      </c>
    </row>
    <row r="151" spans="1:5">
      <c r="A151" t="s">
        <v>0</v>
      </c>
      <c r="D151" s="1">
        <v>44139.300266203703</v>
      </c>
      <c r="E151">
        <v>0.73</v>
      </c>
    </row>
    <row r="152" spans="1:5">
      <c r="A152" t="s">
        <v>0</v>
      </c>
      <c r="D152" s="1">
        <v>44139.307152777779</v>
      </c>
      <c r="E152">
        <v>0.56999999999999995</v>
      </c>
    </row>
    <row r="153" spans="1:5">
      <c r="A153" t="s">
        <v>0</v>
      </c>
      <c r="D153" s="1">
        <v>44139.313981481479</v>
      </c>
      <c r="E153">
        <v>0.56999999999999995</v>
      </c>
    </row>
    <row r="154" spans="1:5">
      <c r="A154" t="s">
        <v>0</v>
      </c>
      <c r="D154" s="1">
        <v>44139.416562500002</v>
      </c>
      <c r="E154">
        <v>1.21</v>
      </c>
    </row>
    <row r="155" spans="1:5">
      <c r="A155" t="s">
        <v>0</v>
      </c>
      <c r="D155" s="1">
        <v>44139.423356481479</v>
      </c>
      <c r="E155">
        <v>1.21</v>
      </c>
    </row>
    <row r="156" spans="1:5">
      <c r="A156" t="s">
        <v>0</v>
      </c>
      <c r="D156" s="1">
        <v>44139.430104166669</v>
      </c>
      <c r="E156">
        <v>1.66</v>
      </c>
    </row>
    <row r="157" spans="1:5">
      <c r="A157" t="s">
        <v>0</v>
      </c>
      <c r="D157" s="1">
        <v>44139.436851851853</v>
      </c>
      <c r="E157">
        <v>2.46</v>
      </c>
    </row>
    <row r="158" spans="1:5">
      <c r="A158" t="s">
        <v>0</v>
      </c>
      <c r="D158" s="1">
        <v>44139.443657407406</v>
      </c>
      <c r="E158">
        <v>2.46</v>
      </c>
    </row>
    <row r="159" spans="1:5">
      <c r="A159" t="s">
        <v>0</v>
      </c>
      <c r="D159" s="1">
        <v>44139.450428240743</v>
      </c>
      <c r="E159">
        <v>2.71</v>
      </c>
    </row>
    <row r="160" spans="1:5">
      <c r="A160" t="s">
        <v>0</v>
      </c>
      <c r="D160" s="1">
        <v>44139.457245370373</v>
      </c>
      <c r="E160">
        <v>2.71</v>
      </c>
    </row>
    <row r="161" spans="1:5">
      <c r="A161" t="s">
        <v>0</v>
      </c>
      <c r="D161" s="1">
        <v>44139.463993055557</v>
      </c>
      <c r="E161">
        <v>2.52</v>
      </c>
    </row>
    <row r="162" spans="1:5">
      <c r="A162" t="s">
        <v>0</v>
      </c>
      <c r="D162" s="1">
        <v>44139.470717592594</v>
      </c>
      <c r="E162">
        <v>2.92</v>
      </c>
    </row>
    <row r="163" spans="1:5">
      <c r="A163" t="s">
        <v>0</v>
      </c>
      <c r="D163" s="1">
        <v>44139.477546296293</v>
      </c>
      <c r="E163">
        <v>2.92</v>
      </c>
    </row>
    <row r="164" spans="1:5">
      <c r="A164" t="s">
        <v>0</v>
      </c>
      <c r="D164" s="1">
        <v>44139.484444444446</v>
      </c>
      <c r="E164">
        <v>2.6</v>
      </c>
    </row>
    <row r="165" spans="1:5">
      <c r="A165" t="s">
        <v>0</v>
      </c>
      <c r="D165" s="1">
        <v>44139.491261574076</v>
      </c>
      <c r="E165">
        <v>2.86</v>
      </c>
    </row>
    <row r="166" spans="1:5">
      <c r="A166" t="s">
        <v>0</v>
      </c>
      <c r="D166" s="1">
        <v>44139.498182870368</v>
      </c>
      <c r="E166">
        <v>2.86</v>
      </c>
    </row>
    <row r="167" spans="1:5">
      <c r="A167" t="s">
        <v>0</v>
      </c>
      <c r="D167" s="1">
        <v>44139.504988425928</v>
      </c>
      <c r="E167">
        <v>2.86</v>
      </c>
    </row>
    <row r="168" spans="1:5">
      <c r="A168" t="s">
        <v>0</v>
      </c>
      <c r="D168" s="1">
        <v>44139.511840277781</v>
      </c>
      <c r="E168">
        <v>3.24</v>
      </c>
    </row>
    <row r="169" spans="1:5">
      <c r="A169" t="s">
        <v>0</v>
      </c>
      <c r="D169" s="1">
        <v>44139.518645833334</v>
      </c>
      <c r="E169">
        <v>3.24</v>
      </c>
    </row>
    <row r="170" spans="1:5">
      <c r="A170" t="s">
        <v>0</v>
      </c>
      <c r="D170" s="1">
        <v>44139.525497685187</v>
      </c>
      <c r="E170">
        <v>3.29</v>
      </c>
    </row>
    <row r="171" spans="1:5">
      <c r="A171" t="s">
        <v>0</v>
      </c>
      <c r="D171" s="1">
        <v>44139.532280092593</v>
      </c>
      <c r="E171">
        <v>3.29</v>
      </c>
    </row>
    <row r="172" spans="1:5">
      <c r="A172" t="s">
        <v>0</v>
      </c>
      <c r="D172" s="1">
        <v>44139.539085648146</v>
      </c>
      <c r="E172">
        <v>3.42</v>
      </c>
    </row>
    <row r="173" spans="1:5">
      <c r="A173" t="s">
        <v>0</v>
      </c>
      <c r="D173" s="1">
        <v>44139.545925925922</v>
      </c>
      <c r="E173">
        <v>3.29</v>
      </c>
    </row>
    <row r="174" spans="1:5">
      <c r="A174" t="s">
        <v>0</v>
      </c>
      <c r="D174" s="1">
        <v>44139.552708333336</v>
      </c>
      <c r="E174">
        <v>3.29</v>
      </c>
    </row>
    <row r="175" spans="1:5">
      <c r="A175" t="s">
        <v>0</v>
      </c>
      <c r="D175" s="1">
        <v>44139.559490740743</v>
      </c>
      <c r="E175">
        <v>3.11</v>
      </c>
    </row>
    <row r="176" spans="1:5">
      <c r="A176" t="s">
        <v>0</v>
      </c>
      <c r="D176" s="1">
        <v>44139.56627314815</v>
      </c>
      <c r="E176">
        <v>2.94</v>
      </c>
    </row>
    <row r="177" spans="1:5">
      <c r="A177" t="s">
        <v>0</v>
      </c>
      <c r="D177" s="1">
        <v>44139.573078703703</v>
      </c>
      <c r="E177">
        <v>2.94</v>
      </c>
    </row>
    <row r="178" spans="1:5">
      <c r="A178" t="s">
        <v>0</v>
      </c>
      <c r="D178" s="1">
        <v>44139.579826388886</v>
      </c>
      <c r="E178">
        <v>3.26</v>
      </c>
    </row>
    <row r="179" spans="1:5">
      <c r="A179" t="s">
        <v>0</v>
      </c>
      <c r="D179" s="1">
        <v>44139.586574074077</v>
      </c>
      <c r="E179">
        <v>2.86</v>
      </c>
    </row>
    <row r="180" spans="1:5">
      <c r="A180" t="s">
        <v>0</v>
      </c>
      <c r="D180" s="1">
        <v>44139.5934375</v>
      </c>
      <c r="E180">
        <v>2.86</v>
      </c>
    </row>
    <row r="181" spans="1:5">
      <c r="A181" t="s">
        <v>0</v>
      </c>
      <c r="D181" s="1">
        <v>44139.600034722222</v>
      </c>
      <c r="E181">
        <v>2.98</v>
      </c>
    </row>
    <row r="182" spans="1:5">
      <c r="A182" t="s">
        <v>0</v>
      </c>
      <c r="D182" s="1">
        <v>44139.606736111113</v>
      </c>
      <c r="E182">
        <v>2.98</v>
      </c>
    </row>
    <row r="183" spans="1:5">
      <c r="A183" t="s">
        <v>0</v>
      </c>
      <c r="D183" s="1">
        <v>44139.61383101852</v>
      </c>
      <c r="E183">
        <v>2.96</v>
      </c>
    </row>
    <row r="184" spans="1:5">
      <c r="A184" t="s">
        <v>0</v>
      </c>
      <c r="D184" s="1">
        <v>44139.620567129627</v>
      </c>
      <c r="E184">
        <v>2.93</v>
      </c>
    </row>
    <row r="185" spans="1:5">
      <c r="A185" t="s">
        <v>0</v>
      </c>
      <c r="D185" s="1">
        <v>44139.627326388887</v>
      </c>
      <c r="E185">
        <v>2.71</v>
      </c>
    </row>
    <row r="186" spans="1:5">
      <c r="A186" t="s">
        <v>0</v>
      </c>
      <c r="D186" s="1">
        <v>44139.63417824074</v>
      </c>
      <c r="E186">
        <v>2.71</v>
      </c>
    </row>
    <row r="187" spans="1:5">
      <c r="A187" t="s">
        <v>0</v>
      </c>
      <c r="D187" s="1">
        <v>44139.641018518516</v>
      </c>
      <c r="E187">
        <v>2.52</v>
      </c>
    </row>
    <row r="188" spans="1:5">
      <c r="A188" t="s">
        <v>0</v>
      </c>
      <c r="D188" s="1">
        <v>44139.647812499999</v>
      </c>
      <c r="E188">
        <v>2.29</v>
      </c>
    </row>
    <row r="189" spans="1:5">
      <c r="A189" t="s">
        <v>0</v>
      </c>
      <c r="D189" s="1">
        <v>44139.654606481483</v>
      </c>
      <c r="E189">
        <v>2.29</v>
      </c>
    </row>
    <row r="190" spans="1:5">
      <c r="A190" t="s">
        <v>0</v>
      </c>
      <c r="D190" s="1">
        <v>44139.661400462966</v>
      </c>
      <c r="E190">
        <v>2.2799999999999998</v>
      </c>
    </row>
    <row r="191" spans="1:5">
      <c r="A191" t="s">
        <v>0</v>
      </c>
      <c r="D191" s="1">
        <v>44139.668495370373</v>
      </c>
      <c r="E191">
        <v>2.29</v>
      </c>
    </row>
    <row r="192" spans="1:5">
      <c r="A192" t="s">
        <v>0</v>
      </c>
      <c r="D192" s="1">
        <v>44139.675381944442</v>
      </c>
      <c r="E192">
        <v>2.29</v>
      </c>
    </row>
    <row r="193" spans="1:5">
      <c r="A193" t="s">
        <v>0</v>
      </c>
      <c r="D193" s="1">
        <v>44139.68246527778</v>
      </c>
      <c r="E193">
        <v>2.19</v>
      </c>
    </row>
    <row r="194" spans="1:5">
      <c r="A194" t="s">
        <v>0</v>
      </c>
      <c r="D194" s="1">
        <v>44139.689328703702</v>
      </c>
      <c r="E194">
        <v>0.05</v>
      </c>
    </row>
    <row r="195" spans="1:5">
      <c r="A195" t="s">
        <v>0</v>
      </c>
      <c r="D195" s="1">
        <v>44140.310104166667</v>
      </c>
      <c r="E195">
        <v>1.75</v>
      </c>
    </row>
    <row r="196" spans="1:5">
      <c r="A196" t="s">
        <v>0</v>
      </c>
      <c r="D196" s="1">
        <v>44140.316874999997</v>
      </c>
      <c r="E196">
        <v>1.78</v>
      </c>
    </row>
    <row r="197" spans="1:5">
      <c r="A197" t="s">
        <v>0</v>
      </c>
      <c r="D197" s="1">
        <v>44140.323738425926</v>
      </c>
      <c r="E197">
        <v>1.78</v>
      </c>
    </row>
    <row r="198" spans="1:5">
      <c r="A198" t="s">
        <v>0</v>
      </c>
      <c r="D198" s="1">
        <v>44140.330578703702</v>
      </c>
      <c r="E198">
        <v>1.85</v>
      </c>
    </row>
    <row r="199" spans="1:5">
      <c r="A199" t="s">
        <v>0</v>
      </c>
      <c r="D199" s="1">
        <v>44140.337523148148</v>
      </c>
      <c r="E199">
        <v>1.91</v>
      </c>
    </row>
    <row r="200" spans="1:5">
      <c r="A200" t="s">
        <v>0</v>
      </c>
      <c r="D200" s="1">
        <v>44140.400451388887</v>
      </c>
      <c r="E200">
        <v>1.58</v>
      </c>
    </row>
    <row r="201" spans="1:5">
      <c r="A201" t="s">
        <v>0</v>
      </c>
      <c r="D201" s="1">
        <v>44140.409803240742</v>
      </c>
      <c r="E201">
        <v>1.66</v>
      </c>
    </row>
    <row r="202" spans="1:5">
      <c r="A202" t="s">
        <v>0</v>
      </c>
      <c r="D202" s="1">
        <v>44140.418124999997</v>
      </c>
      <c r="E202">
        <v>1.75</v>
      </c>
    </row>
    <row r="203" spans="1:5">
      <c r="A203" t="s">
        <v>0</v>
      </c>
      <c r="D203" s="1">
        <v>44140.426550925928</v>
      </c>
      <c r="E203">
        <v>1.96</v>
      </c>
    </row>
    <row r="204" spans="1:5">
      <c r="A204" t="s">
        <v>0</v>
      </c>
      <c r="D204" s="1">
        <v>44140.434988425928</v>
      </c>
      <c r="E204">
        <v>1.96</v>
      </c>
    </row>
    <row r="205" spans="1:5">
      <c r="A205" t="s">
        <v>0</v>
      </c>
      <c r="D205" s="1">
        <v>44140.443425925929</v>
      </c>
      <c r="E205">
        <v>2.31</v>
      </c>
    </row>
    <row r="206" spans="1:5">
      <c r="A206" t="s">
        <v>0</v>
      </c>
      <c r="D206" s="1">
        <v>44140.451493055552</v>
      </c>
      <c r="E206">
        <v>2.21</v>
      </c>
    </row>
    <row r="207" spans="1:5">
      <c r="A207" t="s">
        <v>0</v>
      </c>
      <c r="D207" s="1">
        <v>44140.459594907406</v>
      </c>
      <c r="E207">
        <v>2.21</v>
      </c>
    </row>
    <row r="208" spans="1:5">
      <c r="A208" t="s">
        <v>0</v>
      </c>
      <c r="D208" s="1">
        <v>44140.467870370368</v>
      </c>
      <c r="E208">
        <v>2.36</v>
      </c>
    </row>
    <row r="209" spans="1:5">
      <c r="A209" t="s">
        <v>0</v>
      </c>
      <c r="D209" s="1">
        <v>44140.476284722223</v>
      </c>
      <c r="E209">
        <v>2.34</v>
      </c>
    </row>
    <row r="210" spans="1:5">
      <c r="A210" t="s">
        <v>0</v>
      </c>
      <c r="D210" s="1">
        <v>44140.484733796293</v>
      </c>
      <c r="E210">
        <v>2.2200000000000002</v>
      </c>
    </row>
    <row r="211" spans="1:5">
      <c r="A211" t="s">
        <v>0</v>
      </c>
      <c r="D211" s="1">
        <v>44140.493726851855</v>
      </c>
      <c r="E211">
        <v>2.16</v>
      </c>
    </row>
    <row r="212" spans="1:5">
      <c r="A212" t="s">
        <v>0</v>
      </c>
      <c r="D212" s="1">
        <v>44140.502476851849</v>
      </c>
      <c r="E212">
        <v>2.15</v>
      </c>
    </row>
    <row r="213" spans="1:5">
      <c r="A213" t="s">
        <v>0</v>
      </c>
      <c r="D213" s="1">
        <v>44140.510752314818</v>
      </c>
      <c r="E213">
        <v>2.15</v>
      </c>
    </row>
    <row r="214" spans="1:5">
      <c r="A214" t="s">
        <v>0</v>
      </c>
      <c r="D214" s="1">
        <v>44140.518912037034</v>
      </c>
      <c r="E214">
        <v>2.06</v>
      </c>
    </row>
    <row r="215" spans="1:5">
      <c r="A215" t="s">
        <v>0</v>
      </c>
      <c r="D215" s="1">
        <v>44140.52753472222</v>
      </c>
      <c r="E215">
        <v>1.8</v>
      </c>
    </row>
    <row r="216" spans="1:5">
      <c r="A216" t="s">
        <v>0</v>
      </c>
      <c r="D216" s="1">
        <v>44140.535381944443</v>
      </c>
      <c r="E216">
        <v>1.61</v>
      </c>
    </row>
    <row r="217" spans="1:5">
      <c r="A217" t="s">
        <v>0</v>
      </c>
      <c r="D217" s="1">
        <v>44140.543877314813</v>
      </c>
      <c r="E217">
        <v>1.95</v>
      </c>
    </row>
    <row r="218" spans="1:5">
      <c r="A218" t="s">
        <v>0</v>
      </c>
      <c r="D218" s="1">
        <v>44140.552199074074</v>
      </c>
      <c r="E218">
        <v>1.95</v>
      </c>
    </row>
    <row r="219" spans="1:5">
      <c r="A219" t="s">
        <v>0</v>
      </c>
      <c r="D219" s="1">
        <v>44140.560856481483</v>
      </c>
      <c r="E219">
        <v>2.21</v>
      </c>
    </row>
    <row r="220" spans="1:5">
      <c r="A220" t="s">
        <v>0</v>
      </c>
      <c r="D220" s="1">
        <v>44140.569618055553</v>
      </c>
      <c r="E220">
        <v>2.15</v>
      </c>
    </row>
    <row r="221" spans="1:5">
      <c r="A221" t="s">
        <v>0</v>
      </c>
      <c r="D221" s="1">
        <v>44140.577627314815</v>
      </c>
      <c r="E221">
        <v>2.13</v>
      </c>
    </row>
    <row r="222" spans="1:5">
      <c r="A222" t="s">
        <v>0</v>
      </c>
      <c r="D222" s="1">
        <v>44140.585972222223</v>
      </c>
      <c r="E222">
        <v>2.2200000000000002</v>
      </c>
    </row>
    <row r="223" spans="1:5">
      <c r="A223" t="s">
        <v>0</v>
      </c>
      <c r="D223" s="1">
        <v>44140.594375000001</v>
      </c>
      <c r="E223">
        <v>2.2200000000000002</v>
      </c>
    </row>
    <row r="224" spans="1:5">
      <c r="A224" t="s">
        <v>0</v>
      </c>
      <c r="D224" s="1">
        <v>44140.602719907409</v>
      </c>
      <c r="E224">
        <v>2.31</v>
      </c>
    </row>
    <row r="225" spans="1:5">
      <c r="A225" t="s">
        <v>0</v>
      </c>
      <c r="D225" s="1">
        <v>44140.610972222225</v>
      </c>
      <c r="E225">
        <v>2.2599999999999998</v>
      </c>
    </row>
    <row r="226" spans="1:5">
      <c r="A226" t="s">
        <v>0</v>
      </c>
      <c r="D226" s="1">
        <v>44140.619155092594</v>
      </c>
      <c r="E226">
        <v>2.2999999999999998</v>
      </c>
    </row>
    <row r="227" spans="1:5">
      <c r="A227" t="s">
        <v>0</v>
      </c>
      <c r="D227" s="1">
        <v>44140.627187500002</v>
      </c>
      <c r="E227">
        <v>2.38</v>
      </c>
    </row>
    <row r="228" spans="1:5">
      <c r="A228" t="s">
        <v>0</v>
      </c>
      <c r="D228" s="1">
        <v>44140.635243055556</v>
      </c>
      <c r="E228">
        <v>2.38</v>
      </c>
    </row>
    <row r="229" spans="1:5">
      <c r="A229" t="s">
        <v>0</v>
      </c>
      <c r="D229" s="1">
        <v>44140.643611111111</v>
      </c>
      <c r="E229">
        <v>2.38</v>
      </c>
    </row>
    <row r="230" spans="1:5">
      <c r="A230" t="s">
        <v>0</v>
      </c>
      <c r="D230" s="1">
        <v>44140.651921296296</v>
      </c>
      <c r="E230">
        <v>2.13</v>
      </c>
    </row>
    <row r="231" spans="1:5">
      <c r="A231" t="s">
        <v>0</v>
      </c>
      <c r="D231" s="1">
        <v>44140.660231481481</v>
      </c>
      <c r="E231">
        <v>1.99</v>
      </c>
    </row>
    <row r="232" spans="1:5">
      <c r="A232" t="s">
        <v>0</v>
      </c>
      <c r="D232" s="1">
        <v>44140.668182870373</v>
      </c>
      <c r="E232">
        <v>1.99</v>
      </c>
    </row>
    <row r="233" spans="1:5">
      <c r="A233" t="s">
        <v>0</v>
      </c>
      <c r="D233" s="1">
        <v>44140.676319444443</v>
      </c>
      <c r="E233">
        <v>2.0299999999999998</v>
      </c>
    </row>
    <row r="234" spans="1:5">
      <c r="A234" t="s">
        <v>0</v>
      </c>
      <c r="D234" s="1">
        <v>44140.684641203705</v>
      </c>
      <c r="E234">
        <v>2.02</v>
      </c>
    </row>
    <row r="235" spans="1:5">
      <c r="A235" t="s">
        <v>0</v>
      </c>
      <c r="D235" s="1">
        <v>44141.084166666667</v>
      </c>
      <c r="E235">
        <v>-0.66</v>
      </c>
    </row>
    <row r="236" spans="1:5">
      <c r="A236" t="s">
        <v>0</v>
      </c>
      <c r="D236" s="1">
        <v>44141.092523148145</v>
      </c>
      <c r="E236">
        <v>-0.57999999999999996</v>
      </c>
    </row>
    <row r="237" spans="1:5">
      <c r="A237" t="s">
        <v>0</v>
      </c>
      <c r="D237" s="1">
        <v>44141.100289351853</v>
      </c>
      <c r="E237">
        <v>-0.55000000000000004</v>
      </c>
    </row>
    <row r="238" spans="1:5">
      <c r="A238" t="s">
        <v>0</v>
      </c>
      <c r="D238" s="1">
        <v>44141.331423611111</v>
      </c>
      <c r="E238">
        <v>-0.87</v>
      </c>
    </row>
    <row r="239" spans="1:5">
      <c r="A239" t="s">
        <v>0</v>
      </c>
      <c r="D239" s="1">
        <v>44141.339363425926</v>
      </c>
      <c r="E239">
        <v>-0.83</v>
      </c>
    </row>
    <row r="240" spans="1:5">
      <c r="A240" t="s">
        <v>0</v>
      </c>
      <c r="D240" s="1">
        <v>44141.347141203703</v>
      </c>
      <c r="E240">
        <v>-1.04</v>
      </c>
    </row>
    <row r="241" spans="1:5">
      <c r="A241" t="s">
        <v>0</v>
      </c>
      <c r="D241" s="1">
        <v>44141.355208333334</v>
      </c>
      <c r="E241">
        <v>-0.92</v>
      </c>
    </row>
    <row r="242" spans="1:5">
      <c r="A242" t="s">
        <v>0</v>
      </c>
      <c r="D242" s="1">
        <v>44141.362986111111</v>
      </c>
      <c r="E242">
        <v>-0.63</v>
      </c>
    </row>
    <row r="243" spans="1:5">
      <c r="A243" t="s">
        <v>0</v>
      </c>
      <c r="D243" s="1">
        <v>44141.370925925927</v>
      </c>
      <c r="E243">
        <v>-0.46</v>
      </c>
    </row>
    <row r="244" spans="1:5">
      <c r="A244" t="s">
        <v>0</v>
      </c>
      <c r="D244" s="1">
        <v>44141.379074074073</v>
      </c>
      <c r="E244">
        <v>-0.26</v>
      </c>
    </row>
    <row r="245" spans="1:5">
      <c r="A245" t="s">
        <v>0</v>
      </c>
      <c r="D245" s="1">
        <v>44141.386134259257</v>
      </c>
      <c r="E245">
        <v>-0.15</v>
      </c>
    </row>
    <row r="246" spans="1:5">
      <c r="A246" t="s">
        <v>0</v>
      </c>
      <c r="D246" s="1">
        <v>44141.393414351849</v>
      </c>
      <c r="E246">
        <v>-0.18</v>
      </c>
    </row>
    <row r="247" spans="1:5">
      <c r="A247" t="s">
        <v>0</v>
      </c>
      <c r="D247" s="1">
        <v>44141.400277777779</v>
      </c>
      <c r="E247">
        <v>0.14000000000000001</v>
      </c>
    </row>
    <row r="248" spans="1:5">
      <c r="A248" t="s">
        <v>0</v>
      </c>
      <c r="D248" s="1">
        <v>44141.407280092593</v>
      </c>
      <c r="E248">
        <v>-0.46</v>
      </c>
    </row>
    <row r="249" spans="1:5">
      <c r="A249" t="s">
        <v>0</v>
      </c>
      <c r="D249" s="1">
        <v>44141.414409722223</v>
      </c>
      <c r="E249">
        <v>-0.63</v>
      </c>
    </row>
    <row r="250" spans="1:5">
      <c r="A250" t="s">
        <v>0</v>
      </c>
      <c r="D250" s="1">
        <v>44141.421516203707</v>
      </c>
      <c r="E250">
        <v>-0.47</v>
      </c>
    </row>
    <row r="251" spans="1:5">
      <c r="A251" t="s">
        <v>0</v>
      </c>
      <c r="D251" s="1">
        <v>44141.428831018522</v>
      </c>
      <c r="E251">
        <v>-0.78</v>
      </c>
    </row>
    <row r="252" spans="1:5">
      <c r="A252" t="s">
        <v>0</v>
      </c>
      <c r="D252" s="1">
        <v>44141.436053240737</v>
      </c>
      <c r="E252">
        <v>-0.31</v>
      </c>
    </row>
    <row r="253" spans="1:5">
      <c r="A253" t="s">
        <v>0</v>
      </c>
      <c r="D253" s="1">
        <v>44141.443148148152</v>
      </c>
      <c r="E253">
        <v>-0.2</v>
      </c>
    </row>
    <row r="254" spans="1:5">
      <c r="A254" t="s">
        <v>0</v>
      </c>
      <c r="D254" s="1">
        <v>44141.450335648151</v>
      </c>
      <c r="E254">
        <v>-0.27</v>
      </c>
    </row>
    <row r="255" spans="1:5">
      <c r="A255" t="s">
        <v>0</v>
      </c>
      <c r="D255" s="1">
        <v>44141.457685185182</v>
      </c>
      <c r="E255">
        <v>-0.28999999999999998</v>
      </c>
    </row>
    <row r="256" spans="1:5">
      <c r="A256" t="s">
        <v>0</v>
      </c>
      <c r="D256" s="1">
        <v>44141.464826388888</v>
      </c>
      <c r="E256">
        <v>-0.16</v>
      </c>
    </row>
    <row r="257" spans="1:5">
      <c r="A257" t="s">
        <v>0</v>
      </c>
      <c r="D257" s="1">
        <v>44141.472013888888</v>
      </c>
      <c r="E257">
        <v>-0.06</v>
      </c>
    </row>
    <row r="258" spans="1:5">
      <c r="A258" t="s">
        <v>0</v>
      </c>
      <c r="D258" s="1">
        <v>44141.479247685187</v>
      </c>
      <c r="E258">
        <v>-0.16</v>
      </c>
    </row>
    <row r="259" spans="1:5">
      <c r="A259" t="s">
        <v>0</v>
      </c>
      <c r="D259" s="1">
        <v>44141.486504629633</v>
      </c>
      <c r="E259">
        <v>-0.2</v>
      </c>
    </row>
    <row r="260" spans="1:5">
      <c r="A260" t="s">
        <v>0</v>
      </c>
      <c r="D260" s="1">
        <v>44141.49359953704</v>
      </c>
      <c r="E260">
        <v>-0.13</v>
      </c>
    </row>
    <row r="261" spans="1:5">
      <c r="A261" t="s">
        <v>0</v>
      </c>
      <c r="D261" s="1">
        <v>44141.500844907408</v>
      </c>
      <c r="E261">
        <v>-0.02</v>
      </c>
    </row>
    <row r="262" spans="1:5">
      <c r="A262" t="s">
        <v>0</v>
      </c>
      <c r="D262" s="1">
        <v>44141.508101851854</v>
      </c>
      <c r="E262">
        <v>-0.06</v>
      </c>
    </row>
    <row r="263" spans="1:5">
      <c r="A263" t="s">
        <v>0</v>
      </c>
      <c r="D263" s="1">
        <v>44141.515405092592</v>
      </c>
      <c r="E263">
        <v>0.01</v>
      </c>
    </row>
    <row r="264" spans="1:5">
      <c r="A264" t="s">
        <v>0</v>
      </c>
      <c r="D264" s="1">
        <v>44141.522476851853</v>
      </c>
      <c r="E264">
        <v>-0.09</v>
      </c>
    </row>
    <row r="265" spans="1:5">
      <c r="A265" t="s">
        <v>0</v>
      </c>
      <c r="D265" s="1">
        <v>44141.529629629629</v>
      </c>
      <c r="E265">
        <v>-0.15</v>
      </c>
    </row>
    <row r="266" spans="1:5">
      <c r="A266" t="s">
        <v>0</v>
      </c>
      <c r="D266" s="1">
        <v>44141.537083333336</v>
      </c>
      <c r="E266">
        <v>-0.19</v>
      </c>
    </row>
    <row r="267" spans="1:5">
      <c r="A267" t="s">
        <v>0</v>
      </c>
      <c r="D267" s="1">
        <v>44141.544386574074</v>
      </c>
      <c r="E267">
        <v>-0.14000000000000001</v>
      </c>
    </row>
    <row r="268" spans="1:5">
      <c r="A268" t="s">
        <v>0</v>
      </c>
      <c r="D268" s="1">
        <v>44141.551574074074</v>
      </c>
      <c r="E268">
        <v>-0.09</v>
      </c>
    </row>
    <row r="269" spans="1:5">
      <c r="A269" t="s">
        <v>0</v>
      </c>
      <c r="D269" s="1">
        <v>44141.558622685188</v>
      </c>
      <c r="E269">
        <v>-0.04</v>
      </c>
    </row>
    <row r="270" spans="1:5">
      <c r="A270" t="s">
        <v>0</v>
      </c>
      <c r="D270" s="1">
        <v>44141.565879629627</v>
      </c>
      <c r="E270">
        <v>0</v>
      </c>
    </row>
    <row r="271" spans="1:5">
      <c r="A271" t="s">
        <v>0</v>
      </c>
      <c r="D271" s="1">
        <v>44141.580763888887</v>
      </c>
      <c r="E271">
        <v>0.05</v>
      </c>
    </row>
    <row r="272" spans="1:5">
      <c r="A272" t="s">
        <v>0</v>
      </c>
      <c r="D272" s="1">
        <v>44141.587997685187</v>
      </c>
      <c r="E272">
        <v>-0.01</v>
      </c>
    </row>
    <row r="273" spans="1:5">
      <c r="A273" t="s">
        <v>0</v>
      </c>
      <c r="D273" s="1">
        <v>44141.595081018517</v>
      </c>
      <c r="E273">
        <v>0</v>
      </c>
    </row>
    <row r="274" spans="1:5">
      <c r="A274" t="s">
        <v>0</v>
      </c>
      <c r="D274" s="1">
        <v>44141.602222222224</v>
      </c>
      <c r="E274">
        <v>0.04</v>
      </c>
    </row>
    <row r="275" spans="1:5">
      <c r="A275" t="s">
        <v>0</v>
      </c>
      <c r="D275" s="1">
        <v>44141.960821759261</v>
      </c>
      <c r="E275">
        <v>0.27</v>
      </c>
    </row>
    <row r="276" spans="1:5">
      <c r="A276" t="s">
        <v>0</v>
      </c>
      <c r="D276" s="1">
        <v>44142.293240740742</v>
      </c>
      <c r="E276">
        <v>0.27</v>
      </c>
    </row>
    <row r="277" spans="1:5">
      <c r="A277" t="s">
        <v>0</v>
      </c>
      <c r="D277" s="1">
        <v>44142.300555555557</v>
      </c>
      <c r="E277">
        <v>0.27</v>
      </c>
    </row>
    <row r="278" spans="1:5">
      <c r="A278" t="s">
        <v>0</v>
      </c>
      <c r="D278" s="1">
        <v>44142.307858796295</v>
      </c>
      <c r="E278">
        <v>0.27</v>
      </c>
    </row>
    <row r="279" spans="1:5">
      <c r="A279" t="s">
        <v>0</v>
      </c>
      <c r="D279" s="1">
        <v>44142.315092592595</v>
      </c>
      <c r="E279">
        <v>0.27</v>
      </c>
    </row>
    <row r="280" spans="1:5">
      <c r="A280" t="s">
        <v>0</v>
      </c>
      <c r="D280" s="1">
        <v>44142.322268518517</v>
      </c>
      <c r="E280">
        <v>0.27</v>
      </c>
    </row>
    <row r="281" spans="1:5">
      <c r="A281" t="s">
        <v>0</v>
      </c>
      <c r="D281" s="1">
        <v>44143.423807870371</v>
      </c>
      <c r="E281">
        <v>0.27</v>
      </c>
    </row>
    <row r="282" spans="1:5">
      <c r="A282" t="s">
        <v>0</v>
      </c>
      <c r="D282" s="1">
        <v>44143.431319444448</v>
      </c>
      <c r="E282">
        <v>0.27</v>
      </c>
    </row>
    <row r="283" spans="1:5">
      <c r="A283" t="s">
        <v>0</v>
      </c>
      <c r="D283" s="1">
        <v>44143.446446759262</v>
      </c>
      <c r="E283">
        <v>0.27</v>
      </c>
    </row>
    <row r="284" spans="1:5">
      <c r="A284" t="s">
        <v>0</v>
      </c>
      <c r="D284" s="1">
        <v>44144.297175925924</v>
      </c>
      <c r="E284">
        <v>2.62</v>
      </c>
    </row>
    <row r="285" spans="1:5">
      <c r="A285" t="s">
        <v>0</v>
      </c>
      <c r="D285" s="1">
        <v>44144.304664351854</v>
      </c>
      <c r="E285">
        <v>3.5</v>
      </c>
    </row>
    <row r="286" spans="1:5">
      <c r="A286" t="s">
        <v>0</v>
      </c>
      <c r="D286" s="1">
        <v>44144.312326388892</v>
      </c>
      <c r="E286">
        <v>3.73</v>
      </c>
    </row>
    <row r="287" spans="1:5">
      <c r="A287" t="s">
        <v>0</v>
      </c>
      <c r="D287" s="1">
        <v>44144.314305555556</v>
      </c>
      <c r="E287">
        <v>3.73</v>
      </c>
    </row>
    <row r="288" spans="1:5">
      <c r="A288" t="s">
        <v>0</v>
      </c>
      <c r="D288" s="1">
        <v>44144.337013888886</v>
      </c>
      <c r="E288">
        <v>3.9</v>
      </c>
    </row>
    <row r="289" spans="1:5">
      <c r="A289" t="s">
        <v>0</v>
      </c>
      <c r="D289" s="1">
        <v>44144.344664351855</v>
      </c>
      <c r="E289">
        <v>4.08</v>
      </c>
    </row>
    <row r="290" spans="1:5">
      <c r="A290" t="s">
        <v>0</v>
      </c>
      <c r="D290" s="1">
        <v>44144.352349537039</v>
      </c>
      <c r="E290">
        <v>3.98</v>
      </c>
    </row>
    <row r="291" spans="1:5">
      <c r="A291" t="s">
        <v>0</v>
      </c>
      <c r="D291" s="1">
        <v>44144.359918981485</v>
      </c>
      <c r="E291">
        <v>4.18</v>
      </c>
    </row>
    <row r="292" spans="1:5">
      <c r="A292" t="s">
        <v>0</v>
      </c>
      <c r="D292" s="1">
        <v>44144.367604166669</v>
      </c>
      <c r="E292">
        <v>4.3600000000000003</v>
      </c>
    </row>
    <row r="293" spans="1:5">
      <c r="A293" t="s">
        <v>0</v>
      </c>
      <c r="D293" s="1">
        <v>44144.376388888886</v>
      </c>
      <c r="E293">
        <v>4.55</v>
      </c>
    </row>
    <row r="294" spans="1:5">
      <c r="A294" t="s">
        <v>0</v>
      </c>
      <c r="D294" s="1">
        <v>44144.383101851854</v>
      </c>
      <c r="E294">
        <v>4.3600000000000003</v>
      </c>
    </row>
    <row r="295" spans="1:5">
      <c r="A295" t="s">
        <v>0</v>
      </c>
      <c r="D295" s="1">
        <v>44144.389733796299</v>
      </c>
      <c r="E295">
        <v>4.49</v>
      </c>
    </row>
    <row r="296" spans="1:5">
      <c r="A296" t="s">
        <v>0</v>
      </c>
      <c r="D296" s="1">
        <v>44144.397303240738</v>
      </c>
      <c r="E296">
        <v>4.3600000000000003</v>
      </c>
    </row>
    <row r="297" spans="1:5">
      <c r="A297" t="s">
        <v>0</v>
      </c>
      <c r="D297" s="1">
        <v>44144.406261574077</v>
      </c>
      <c r="E297">
        <v>4.41</v>
      </c>
    </row>
    <row r="298" spans="1:5">
      <c r="A298" t="s">
        <v>0</v>
      </c>
      <c r="D298" s="1">
        <v>44144.412928240738</v>
      </c>
      <c r="E298">
        <v>3.76</v>
      </c>
    </row>
    <row r="299" spans="1:5">
      <c r="A299" t="s">
        <v>0</v>
      </c>
      <c r="D299" s="1">
        <v>44144.419675925928</v>
      </c>
      <c r="E299">
        <v>3.53</v>
      </c>
    </row>
    <row r="300" spans="1:5">
      <c r="A300" t="s">
        <v>0</v>
      </c>
      <c r="D300" s="1">
        <v>44144.426446759258</v>
      </c>
      <c r="E300">
        <v>3.15</v>
      </c>
    </row>
    <row r="301" spans="1:5">
      <c r="A301" t="s">
        <v>0</v>
      </c>
      <c r="D301" s="1">
        <v>44144.433263888888</v>
      </c>
      <c r="E301">
        <v>3.2</v>
      </c>
    </row>
    <row r="302" spans="1:5">
      <c r="A302" t="s">
        <v>0</v>
      </c>
      <c r="D302" s="1">
        <v>44144.444675925923</v>
      </c>
      <c r="E302">
        <v>3.52</v>
      </c>
    </row>
    <row r="303" spans="1:5">
      <c r="A303" t="s">
        <v>0</v>
      </c>
      <c r="D303" s="1">
        <v>44144.451504629629</v>
      </c>
      <c r="E303">
        <v>3.37</v>
      </c>
    </row>
    <row r="304" spans="1:5">
      <c r="A304" t="s">
        <v>0</v>
      </c>
      <c r="D304" s="1">
        <v>44144.45821759259</v>
      </c>
      <c r="E304">
        <v>3.05</v>
      </c>
    </row>
    <row r="305" spans="1:5">
      <c r="A305" t="s">
        <v>0</v>
      </c>
      <c r="D305" s="1">
        <v>44144.465127314812</v>
      </c>
      <c r="E305">
        <v>2.74</v>
      </c>
    </row>
    <row r="306" spans="1:5">
      <c r="A306" t="s">
        <v>0</v>
      </c>
      <c r="D306" s="1">
        <v>44144.471898148149</v>
      </c>
      <c r="E306">
        <v>2.89</v>
      </c>
    </row>
    <row r="307" spans="1:5">
      <c r="A307" t="s">
        <v>0</v>
      </c>
      <c r="D307" s="1">
        <v>44144.478750000002</v>
      </c>
      <c r="E307">
        <v>2.84</v>
      </c>
    </row>
    <row r="308" spans="1:5">
      <c r="A308" t="s">
        <v>0</v>
      </c>
      <c r="D308" s="1">
        <v>44144.485567129632</v>
      </c>
      <c r="E308">
        <v>2.89</v>
      </c>
    </row>
    <row r="309" spans="1:5">
      <c r="A309" t="s">
        <v>0</v>
      </c>
      <c r="D309" s="1">
        <v>44144.492372685185</v>
      </c>
      <c r="E309">
        <v>2.99</v>
      </c>
    </row>
    <row r="310" spans="1:5">
      <c r="A310" t="s">
        <v>0</v>
      </c>
      <c r="D310" s="1">
        <v>44144.499305555553</v>
      </c>
      <c r="E310">
        <v>2.87</v>
      </c>
    </row>
    <row r="311" spans="1:5">
      <c r="A311" t="s">
        <v>0</v>
      </c>
      <c r="D311" s="1">
        <v>44144.506099537037</v>
      </c>
      <c r="E311">
        <v>2.91</v>
      </c>
    </row>
    <row r="312" spans="1:5">
      <c r="A312" t="s">
        <v>0</v>
      </c>
      <c r="D312" s="1">
        <v>44144.512870370374</v>
      </c>
      <c r="E312">
        <v>2.69</v>
      </c>
    </row>
    <row r="313" spans="1:5">
      <c r="A313" t="s">
        <v>0</v>
      </c>
      <c r="D313" s="1">
        <v>44144.519641203704</v>
      </c>
      <c r="E313">
        <v>2.8</v>
      </c>
    </row>
    <row r="314" spans="1:5">
      <c r="A314" t="s">
        <v>0</v>
      </c>
      <c r="D314" s="1">
        <v>44144.526458333334</v>
      </c>
      <c r="E314">
        <v>2.97</v>
      </c>
    </row>
    <row r="315" spans="1:5">
      <c r="A315" t="s">
        <v>0</v>
      </c>
      <c r="D315" s="1">
        <v>44144.533275462964</v>
      </c>
      <c r="E315">
        <v>3.15</v>
      </c>
    </row>
    <row r="316" spans="1:5">
      <c r="A316" t="s">
        <v>0</v>
      </c>
      <c r="D316" s="1">
        <v>44144.54005787037</v>
      </c>
      <c r="E316">
        <v>3.25</v>
      </c>
    </row>
    <row r="317" spans="1:5">
      <c r="A317" t="s">
        <v>0</v>
      </c>
      <c r="D317" s="1">
        <v>44144.546886574077</v>
      </c>
      <c r="E317">
        <v>3.2</v>
      </c>
    </row>
    <row r="318" spans="1:5">
      <c r="A318" t="s">
        <v>0</v>
      </c>
      <c r="D318" s="1">
        <v>44144.553703703707</v>
      </c>
      <c r="E318">
        <v>3.34</v>
      </c>
    </row>
    <row r="319" spans="1:5">
      <c r="A319" t="s">
        <v>0</v>
      </c>
      <c r="D319" s="1">
        <v>44144.560833333337</v>
      </c>
      <c r="E319">
        <v>3.48</v>
      </c>
    </row>
    <row r="320" spans="1:5">
      <c r="A320" t="s">
        <v>0</v>
      </c>
      <c r="D320" s="1">
        <v>44144.567881944444</v>
      </c>
      <c r="E320">
        <v>3.29</v>
      </c>
    </row>
    <row r="321" spans="1:5">
      <c r="A321" t="s">
        <v>0</v>
      </c>
      <c r="D321" s="1">
        <v>44144.57534722222</v>
      </c>
      <c r="E321">
        <v>3.32</v>
      </c>
    </row>
    <row r="322" spans="1:5">
      <c r="A322" t="s">
        <v>0</v>
      </c>
      <c r="D322" s="1">
        <v>44144.582951388889</v>
      </c>
      <c r="E322">
        <v>3.3</v>
      </c>
    </row>
    <row r="323" spans="1:5">
      <c r="A323" t="s">
        <v>0</v>
      </c>
      <c r="D323" s="1">
        <v>44144.589930555558</v>
      </c>
      <c r="E323">
        <v>3.13</v>
      </c>
    </row>
    <row r="324" spans="1:5">
      <c r="A324" t="s">
        <v>0</v>
      </c>
      <c r="D324" s="1">
        <v>44144.596678240741</v>
      </c>
      <c r="E324">
        <v>3.08</v>
      </c>
    </row>
    <row r="325" spans="1:5">
      <c r="A325" t="s">
        <v>0</v>
      </c>
      <c r="D325" s="1">
        <v>44144.603750000002</v>
      </c>
      <c r="E325">
        <v>3.04</v>
      </c>
    </row>
    <row r="326" spans="1:5">
      <c r="A326" t="s">
        <v>0</v>
      </c>
      <c r="D326" s="1">
        <v>44144.610578703701</v>
      </c>
      <c r="E326">
        <v>2.8</v>
      </c>
    </row>
    <row r="327" spans="1:5">
      <c r="A327" t="s">
        <v>0</v>
      </c>
      <c r="D327" s="1">
        <v>44144.61755787037</v>
      </c>
      <c r="E327">
        <v>2.75</v>
      </c>
    </row>
    <row r="328" spans="1:5">
      <c r="A328" t="s">
        <v>0</v>
      </c>
      <c r="D328" s="1">
        <v>44144.624398148146</v>
      </c>
      <c r="E328">
        <v>2.82</v>
      </c>
    </row>
    <row r="329" spans="1:5">
      <c r="A329" t="s">
        <v>0</v>
      </c>
      <c r="D329" s="1">
        <v>44144.631203703706</v>
      </c>
      <c r="E329">
        <v>2.86</v>
      </c>
    </row>
    <row r="330" spans="1:5">
      <c r="A330" t="s">
        <v>0</v>
      </c>
      <c r="D330" s="1">
        <v>44144.638043981482</v>
      </c>
      <c r="E330">
        <v>2.87</v>
      </c>
    </row>
    <row r="331" spans="1:5">
      <c r="A331" t="s">
        <v>0</v>
      </c>
      <c r="D331" s="1">
        <v>44144.64508101852</v>
      </c>
      <c r="E331">
        <v>2.81</v>
      </c>
    </row>
    <row r="332" spans="1:5">
      <c r="A332" t="s">
        <v>0</v>
      </c>
      <c r="D332" s="1">
        <v>44144.651909722219</v>
      </c>
      <c r="E332">
        <v>2.59</v>
      </c>
    </row>
    <row r="333" spans="1:5">
      <c r="A333" t="s">
        <v>0</v>
      </c>
      <c r="D333" s="1">
        <v>44144.659016203703</v>
      </c>
      <c r="E333">
        <v>2.4900000000000002</v>
      </c>
    </row>
    <row r="334" spans="1:5">
      <c r="A334" t="s">
        <v>0</v>
      </c>
      <c r="D334" s="1">
        <v>44144.666064814817</v>
      </c>
      <c r="E334">
        <v>2.39</v>
      </c>
    </row>
    <row r="335" spans="1:5">
      <c r="A335" t="s">
        <v>0</v>
      </c>
      <c r="D335" s="1">
        <v>44144.673125000001</v>
      </c>
      <c r="E335">
        <v>2.02</v>
      </c>
    </row>
    <row r="336" spans="1:5">
      <c r="A336" t="s">
        <v>0</v>
      </c>
      <c r="D336" s="1">
        <v>44144.680127314816</v>
      </c>
      <c r="E336">
        <v>1.21</v>
      </c>
    </row>
    <row r="337" spans="1:5">
      <c r="A337" t="s">
        <v>0</v>
      </c>
      <c r="D337" s="1">
        <v>44144.687152777777</v>
      </c>
      <c r="E337">
        <v>0.31</v>
      </c>
    </row>
    <row r="338" spans="1:5">
      <c r="A338" t="s">
        <v>0</v>
      </c>
      <c r="D338" s="1">
        <v>44144.694398148145</v>
      </c>
      <c r="E338">
        <v>0.2</v>
      </c>
    </row>
    <row r="339" spans="1:5">
      <c r="A339" t="s">
        <v>0</v>
      </c>
      <c r="D339" s="1">
        <v>44144.701574074075</v>
      </c>
      <c r="E339">
        <v>0.2</v>
      </c>
    </row>
    <row r="340" spans="1:5">
      <c r="A340" t="s">
        <v>0</v>
      </c>
      <c r="D340" s="1">
        <v>44144.708761574075</v>
      </c>
      <c r="E340">
        <v>0.11</v>
      </c>
    </row>
    <row r="341" spans="1:5">
      <c r="A341" t="s">
        <v>0</v>
      </c>
      <c r="D341" s="1">
        <v>44144.71570601852</v>
      </c>
      <c r="E341">
        <v>0.06</v>
      </c>
    </row>
    <row r="342" spans="1:5">
      <c r="A342" t="s">
        <v>0</v>
      </c>
      <c r="D342" s="1">
        <v>44144.722800925927</v>
      </c>
      <c r="E342">
        <v>0.08</v>
      </c>
    </row>
    <row r="343" spans="1:5">
      <c r="A343" t="s">
        <v>0</v>
      </c>
      <c r="D343" s="1">
        <v>44144.730092592596</v>
      </c>
      <c r="E343">
        <v>0.08</v>
      </c>
    </row>
    <row r="344" spans="1:5">
      <c r="A344" t="s">
        <v>0</v>
      </c>
      <c r="D344" s="1">
        <v>44144.737129629626</v>
      </c>
      <c r="E344">
        <v>0.08</v>
      </c>
    </row>
    <row r="345" spans="1:5">
      <c r="A345" t="s">
        <v>0</v>
      </c>
      <c r="D345" s="1">
        <v>44144.744120370371</v>
      </c>
      <c r="E345">
        <v>0.08</v>
      </c>
    </row>
    <row r="346" spans="1:5">
      <c r="A346" t="s">
        <v>0</v>
      </c>
      <c r="D346" s="1">
        <v>44144.751087962963</v>
      </c>
      <c r="E346">
        <v>0.08</v>
      </c>
    </row>
    <row r="347" spans="1:5">
      <c r="A347" t="s">
        <v>0</v>
      </c>
      <c r="D347" s="1">
        <v>44144.758032407408</v>
      </c>
      <c r="E347">
        <v>0.08</v>
      </c>
    </row>
    <row r="348" spans="1:5">
      <c r="A348" t="s">
        <v>0</v>
      </c>
      <c r="D348" s="1">
        <v>44144.765185185184</v>
      </c>
      <c r="E348">
        <v>0.24</v>
      </c>
    </row>
    <row r="349" spans="1:5">
      <c r="A349" t="s">
        <v>0</v>
      </c>
      <c r="D349" s="1">
        <v>44144.772222222222</v>
      </c>
      <c r="E349">
        <v>0.33</v>
      </c>
    </row>
    <row r="350" spans="1:5">
      <c r="A350" t="s">
        <v>0</v>
      </c>
      <c r="D350" s="1">
        <v>44144.77920138889</v>
      </c>
      <c r="E350">
        <v>0.47</v>
      </c>
    </row>
    <row r="351" spans="1:5">
      <c r="A351" t="s">
        <v>0</v>
      </c>
      <c r="D351" s="1">
        <v>44144.786215277774</v>
      </c>
      <c r="E351">
        <v>0.47</v>
      </c>
    </row>
    <row r="352" spans="1:5">
      <c r="A352" t="s">
        <v>0</v>
      </c>
      <c r="D352" s="1">
        <v>44144.793217592596</v>
      </c>
      <c r="E352">
        <v>0.41</v>
      </c>
    </row>
    <row r="353" spans="1:5">
      <c r="A353" t="s">
        <v>0</v>
      </c>
      <c r="D353" s="1">
        <v>44144.800173611111</v>
      </c>
      <c r="E353">
        <v>0.16</v>
      </c>
    </row>
    <row r="354" spans="1:5">
      <c r="A354" t="s">
        <v>0</v>
      </c>
      <c r="D354" s="1">
        <v>44144.807175925926</v>
      </c>
      <c r="E354">
        <v>0.23</v>
      </c>
    </row>
    <row r="355" spans="1:5">
      <c r="A355" t="s">
        <v>0</v>
      </c>
      <c r="D355" s="1">
        <v>44144.81417824074</v>
      </c>
      <c r="E355">
        <v>-0.1</v>
      </c>
    </row>
    <row r="356" spans="1:5">
      <c r="A356" t="s">
        <v>0</v>
      </c>
      <c r="D356" s="1">
        <v>44144.821168981478</v>
      </c>
      <c r="E356">
        <v>-0.23</v>
      </c>
    </row>
    <row r="357" spans="1:5">
      <c r="A357" t="s">
        <v>0</v>
      </c>
      <c r="D357" s="1">
        <v>44145.305821759262</v>
      </c>
      <c r="E357">
        <v>0.04</v>
      </c>
    </row>
    <row r="358" spans="1:5">
      <c r="A358" t="s">
        <v>0</v>
      </c>
      <c r="D358" s="1">
        <v>44145.313009259262</v>
      </c>
      <c r="E358">
        <v>-0.11</v>
      </c>
    </row>
    <row r="359" spans="1:5">
      <c r="A359" t="s">
        <v>0</v>
      </c>
      <c r="D359" s="1">
        <v>44145.319837962961</v>
      </c>
      <c r="E359">
        <v>-0.23</v>
      </c>
    </row>
    <row r="360" spans="1:5">
      <c r="A360" t="s">
        <v>0</v>
      </c>
      <c r="D360" s="1">
        <v>44145.326481481483</v>
      </c>
      <c r="E360">
        <v>-0.13</v>
      </c>
    </row>
    <row r="361" spans="1:5">
      <c r="A361" t="s">
        <v>0</v>
      </c>
      <c r="D361" s="1">
        <v>44145.333275462966</v>
      </c>
      <c r="E361">
        <v>-0.16</v>
      </c>
    </row>
    <row r="362" spans="1:5">
      <c r="A362" t="s">
        <v>0</v>
      </c>
      <c r="D362" s="1">
        <v>44145.34002314815</v>
      </c>
      <c r="E362">
        <v>-0.06</v>
      </c>
    </row>
    <row r="363" spans="1:5">
      <c r="A363" t="s">
        <v>0</v>
      </c>
      <c r="D363" s="1">
        <v>44145.346689814818</v>
      </c>
      <c r="E363">
        <v>-0.2</v>
      </c>
    </row>
    <row r="364" spans="1:5">
      <c r="A364" t="s">
        <v>0</v>
      </c>
      <c r="D364" s="1">
        <v>44145.353356481479</v>
      </c>
      <c r="E364">
        <v>-0.21</v>
      </c>
    </row>
    <row r="365" spans="1:5">
      <c r="A365" t="s">
        <v>0</v>
      </c>
      <c r="D365" s="1">
        <v>44145.36</v>
      </c>
      <c r="E365">
        <v>-0.17</v>
      </c>
    </row>
    <row r="366" spans="1:5">
      <c r="A366" t="s">
        <v>0</v>
      </c>
      <c r="D366" s="1">
        <v>44145.366655092592</v>
      </c>
      <c r="E366">
        <v>-0.2</v>
      </c>
    </row>
    <row r="367" spans="1:5">
      <c r="A367" t="s">
        <v>0</v>
      </c>
      <c r="D367" s="1">
        <v>44145.37332175926</v>
      </c>
      <c r="E367">
        <v>-0.3</v>
      </c>
    </row>
    <row r="368" spans="1:5">
      <c r="A368" t="s">
        <v>0</v>
      </c>
      <c r="D368" s="1">
        <v>44145.380127314813</v>
      </c>
      <c r="E368">
        <v>-0.35</v>
      </c>
    </row>
    <row r="369" spans="1:5">
      <c r="A369" t="s">
        <v>0</v>
      </c>
      <c r="D369" s="1">
        <v>44145.387060185189</v>
      </c>
      <c r="E369">
        <v>-0.28000000000000003</v>
      </c>
    </row>
    <row r="370" spans="1:5">
      <c r="A370" t="s">
        <v>0</v>
      </c>
      <c r="D370" s="1">
        <v>44145.394143518519</v>
      </c>
      <c r="E370">
        <v>-0.24</v>
      </c>
    </row>
    <row r="371" spans="1:5">
      <c r="A371" t="s">
        <v>0</v>
      </c>
      <c r="D371" s="1">
        <v>44145.401284722226</v>
      </c>
      <c r="E371">
        <v>-0.28999999999999998</v>
      </c>
    </row>
    <row r="372" spans="1:5">
      <c r="A372" t="s">
        <v>0</v>
      </c>
      <c r="D372" s="1">
        <v>44145.408414351848</v>
      </c>
      <c r="E372">
        <v>-0.31</v>
      </c>
    </row>
    <row r="373" spans="1:5">
      <c r="A373" t="s">
        <v>0</v>
      </c>
      <c r="D373" s="1">
        <v>44145.415625000001</v>
      </c>
      <c r="E373">
        <v>-0.44</v>
      </c>
    </row>
    <row r="374" spans="1:5">
      <c r="A374" t="s">
        <v>0</v>
      </c>
      <c r="D374" s="1">
        <v>44145.423101851855</v>
      </c>
      <c r="E374">
        <v>-0.47</v>
      </c>
    </row>
    <row r="375" spans="1:5">
      <c r="A375" t="s">
        <v>0</v>
      </c>
      <c r="D375" s="1">
        <v>44145.43037037037</v>
      </c>
      <c r="E375">
        <v>-0.09</v>
      </c>
    </row>
    <row r="376" spans="1:5">
      <c r="A376" t="s">
        <v>0</v>
      </c>
      <c r="D376" s="1">
        <v>44145.437986111108</v>
      </c>
      <c r="E376">
        <v>-0.01</v>
      </c>
    </row>
    <row r="377" spans="1:5">
      <c r="A377" t="s">
        <v>0</v>
      </c>
      <c r="D377" s="1">
        <v>44145.445208333331</v>
      </c>
      <c r="E377">
        <v>-0.2</v>
      </c>
    </row>
    <row r="378" spans="1:5">
      <c r="A378" t="s">
        <v>0</v>
      </c>
      <c r="D378" s="1">
        <v>44145.452534722222</v>
      </c>
      <c r="E378">
        <v>-0.88</v>
      </c>
    </row>
    <row r="379" spans="1:5">
      <c r="A379" t="s">
        <v>0</v>
      </c>
      <c r="D379" s="1">
        <v>44145.459791666668</v>
      </c>
      <c r="E379">
        <v>-0.85</v>
      </c>
    </row>
    <row r="380" spans="1:5">
      <c r="A380" t="s">
        <v>0</v>
      </c>
      <c r="D380" s="1">
        <v>44145.466840277775</v>
      </c>
      <c r="E380">
        <v>-0.78</v>
      </c>
    </row>
    <row r="381" spans="1:5">
      <c r="A381" t="s">
        <v>0</v>
      </c>
      <c r="D381" s="1">
        <v>44145.474050925928</v>
      </c>
      <c r="E381">
        <v>-0.44</v>
      </c>
    </row>
    <row r="382" spans="1:5">
      <c r="A382" t="s">
        <v>0</v>
      </c>
      <c r="D382" s="1">
        <v>44145.481226851851</v>
      </c>
      <c r="E382">
        <v>-0.42</v>
      </c>
    </row>
    <row r="383" spans="1:5">
      <c r="A383" t="s">
        <v>0</v>
      </c>
      <c r="D383" s="1">
        <v>44145.48841435185</v>
      </c>
      <c r="E383">
        <v>-0.41</v>
      </c>
    </row>
    <row r="384" spans="1:5">
      <c r="A384" t="s">
        <v>0</v>
      </c>
      <c r="D384" s="1">
        <v>44145.495416666665</v>
      </c>
      <c r="E384">
        <v>-0.26</v>
      </c>
    </row>
    <row r="385" spans="1:5">
      <c r="A385" t="s">
        <v>0</v>
      </c>
      <c r="D385" s="1">
        <v>44145.502557870372</v>
      </c>
      <c r="E385">
        <v>-0.11</v>
      </c>
    </row>
    <row r="386" spans="1:5">
      <c r="A386" t="s">
        <v>0</v>
      </c>
      <c r="D386" s="1">
        <v>44145.51</v>
      </c>
      <c r="E386">
        <v>-0.15</v>
      </c>
    </row>
    <row r="387" spans="1:5">
      <c r="A387" t="s">
        <v>0</v>
      </c>
      <c r="D387" s="1">
        <v>44145.517442129632</v>
      </c>
      <c r="E387">
        <v>0.04</v>
      </c>
    </row>
    <row r="388" spans="1:5">
      <c r="A388" t="s">
        <v>0</v>
      </c>
      <c r="D388" s="1">
        <v>44145.524560185186</v>
      </c>
      <c r="E388">
        <v>0.14000000000000001</v>
      </c>
    </row>
    <row r="389" spans="1:5">
      <c r="A389" t="s">
        <v>0</v>
      </c>
      <c r="D389" s="1">
        <v>44145.532199074078</v>
      </c>
      <c r="E389">
        <v>0.04</v>
      </c>
    </row>
    <row r="390" spans="1:5">
      <c r="A390" t="s">
        <v>0</v>
      </c>
      <c r="D390" s="1">
        <v>44145.539710648147</v>
      </c>
      <c r="E390">
        <v>-0.16</v>
      </c>
    </row>
    <row r="391" spans="1:5">
      <c r="A391" t="s">
        <v>0</v>
      </c>
      <c r="D391" s="1">
        <v>44145.546932870369</v>
      </c>
      <c r="E391">
        <v>0.06</v>
      </c>
    </row>
    <row r="392" spans="1:5">
      <c r="A392" t="s">
        <v>0</v>
      </c>
      <c r="D392" s="1">
        <v>44145.554270833331</v>
      </c>
      <c r="E392">
        <v>0.06</v>
      </c>
    </row>
    <row r="393" spans="1:5">
      <c r="A393" t="s">
        <v>0</v>
      </c>
      <c r="D393" s="1">
        <v>44145.562037037038</v>
      </c>
      <c r="E393">
        <v>-0.08</v>
      </c>
    </row>
    <row r="394" spans="1:5">
      <c r="A394" t="s">
        <v>0</v>
      </c>
      <c r="D394" s="1">
        <v>44145.569421296299</v>
      </c>
      <c r="E394">
        <v>-0.21</v>
      </c>
    </row>
    <row r="395" spans="1:5">
      <c r="A395" t="s">
        <v>0</v>
      </c>
      <c r="D395" s="1">
        <v>44145.576562499999</v>
      </c>
      <c r="E395">
        <v>-0.42</v>
      </c>
    </row>
    <row r="396" spans="1:5">
      <c r="A396" t="s">
        <v>0</v>
      </c>
      <c r="D396" s="1">
        <v>44145.583958333336</v>
      </c>
      <c r="E396">
        <v>-0.24</v>
      </c>
    </row>
    <row r="397" spans="1:5">
      <c r="A397" t="s">
        <v>0</v>
      </c>
      <c r="D397" s="1">
        <v>44145.591087962966</v>
      </c>
      <c r="E397">
        <v>-0.08</v>
      </c>
    </row>
    <row r="398" spans="1:5">
      <c r="A398" t="s">
        <v>0</v>
      </c>
      <c r="D398" s="1">
        <v>44145.598576388889</v>
      </c>
      <c r="E398">
        <v>-7.0000000000000007E-2</v>
      </c>
    </row>
    <row r="399" spans="1:5">
      <c r="A399" t="s">
        <v>0</v>
      </c>
      <c r="D399" s="1">
        <v>44145.606041666666</v>
      </c>
      <c r="E399">
        <v>-0.26</v>
      </c>
    </row>
    <row r="400" spans="1:5">
      <c r="A400" t="s">
        <v>0</v>
      </c>
      <c r="D400" s="1">
        <v>44145.613437499997</v>
      </c>
      <c r="E400">
        <v>-0.12</v>
      </c>
    </row>
    <row r="401" spans="1:5">
      <c r="A401" t="s">
        <v>0</v>
      </c>
      <c r="D401" s="1">
        <v>44145.620856481481</v>
      </c>
      <c r="E401">
        <v>-0.09</v>
      </c>
    </row>
    <row r="402" spans="1:5">
      <c r="A402" t="s">
        <v>0</v>
      </c>
      <c r="D402" s="1">
        <v>44145.62841435185</v>
      </c>
      <c r="E402">
        <v>-0.15</v>
      </c>
    </row>
    <row r="403" spans="1:5">
      <c r="A403" t="s">
        <v>0</v>
      </c>
      <c r="D403" s="1">
        <v>44145.635914351849</v>
      </c>
      <c r="E403">
        <v>-0.11</v>
      </c>
    </row>
    <row r="404" spans="1:5">
      <c r="A404" t="s">
        <v>0</v>
      </c>
      <c r="D404" s="1">
        <v>44145.643379629626</v>
      </c>
      <c r="E404">
        <v>-0.21</v>
      </c>
    </row>
    <row r="405" spans="1:5">
      <c r="A405" t="s">
        <v>0</v>
      </c>
      <c r="D405" s="1">
        <v>44145.650763888887</v>
      </c>
      <c r="E405">
        <v>0.08</v>
      </c>
    </row>
    <row r="406" spans="1:5">
      <c r="A406" t="s">
        <v>0</v>
      </c>
      <c r="D406" s="1">
        <v>44145.658194444448</v>
      </c>
      <c r="E406">
        <v>0.1</v>
      </c>
    </row>
    <row r="407" spans="1:5">
      <c r="A407" t="s">
        <v>0</v>
      </c>
      <c r="D407" s="1">
        <v>44145.665486111109</v>
      </c>
      <c r="E407">
        <v>0.01</v>
      </c>
    </row>
    <row r="408" spans="1:5">
      <c r="A408" t="s">
        <v>0</v>
      </c>
      <c r="D408" s="1">
        <v>44145.673078703701</v>
      </c>
      <c r="E408">
        <v>-0.11</v>
      </c>
    </row>
    <row r="409" spans="1:5">
      <c r="A409" t="s">
        <v>0</v>
      </c>
      <c r="D409" s="1">
        <v>44145.680393518516</v>
      </c>
      <c r="E409">
        <v>0.04</v>
      </c>
    </row>
    <row r="410" spans="1:5">
      <c r="A410" t="s">
        <v>0</v>
      </c>
      <c r="D410" s="1">
        <v>44145.687511574077</v>
      </c>
      <c r="E410">
        <v>0.16</v>
      </c>
    </row>
    <row r="411" spans="1:5">
      <c r="A411" t="s">
        <v>0</v>
      </c>
      <c r="D411" s="1">
        <v>44145.694930555554</v>
      </c>
      <c r="E411">
        <v>0.15</v>
      </c>
    </row>
    <row r="412" spans="1:5">
      <c r="A412" t="s">
        <v>0</v>
      </c>
      <c r="D412" s="1">
        <v>44145.702060185184</v>
      </c>
      <c r="E412">
        <v>0.14000000000000001</v>
      </c>
    </row>
    <row r="413" spans="1:5">
      <c r="A413" t="s">
        <v>0</v>
      </c>
      <c r="D413" s="1">
        <v>44145.709363425929</v>
      </c>
      <c r="E413">
        <v>0.17</v>
      </c>
    </row>
    <row r="414" spans="1:5">
      <c r="A414" t="s">
        <v>0</v>
      </c>
      <c r="D414" s="1">
        <v>44145.716770833336</v>
      </c>
      <c r="E414">
        <v>0.15</v>
      </c>
    </row>
    <row r="415" spans="1:5">
      <c r="A415" t="s">
        <v>0</v>
      </c>
      <c r="D415" s="1">
        <v>44145.915335648147</v>
      </c>
      <c r="E415">
        <v>0.27</v>
      </c>
    </row>
    <row r="416" spans="1:5">
      <c r="A416" t="s">
        <v>0</v>
      </c>
      <c r="D416" s="1">
        <v>44145.922511574077</v>
      </c>
      <c r="E416">
        <v>0.28000000000000003</v>
      </c>
    </row>
    <row r="417" spans="1:5">
      <c r="A417" t="s">
        <v>0</v>
      </c>
      <c r="D417" s="1">
        <v>44145.929444444446</v>
      </c>
      <c r="E417">
        <v>0.28000000000000003</v>
      </c>
    </row>
    <row r="418" spans="1:5">
      <c r="A418" t="s">
        <v>0</v>
      </c>
      <c r="D418" s="1">
        <v>44145.936261574076</v>
      </c>
      <c r="E418">
        <v>0.3</v>
      </c>
    </row>
    <row r="419" spans="1:5">
      <c r="A419" t="s">
        <v>0</v>
      </c>
      <c r="D419" s="1">
        <v>44145.943402777775</v>
      </c>
      <c r="E419">
        <v>0.3</v>
      </c>
    </row>
    <row r="420" spans="1:5">
      <c r="A420" t="s">
        <v>0</v>
      </c>
      <c r="D420" s="1">
        <v>44145.950208333335</v>
      </c>
      <c r="E420">
        <v>0.31</v>
      </c>
    </row>
    <row r="421" spans="1:5">
      <c r="A421" t="s">
        <v>0</v>
      </c>
      <c r="D421" s="1">
        <v>44145.957465277781</v>
      </c>
      <c r="E421">
        <v>0.13</v>
      </c>
    </row>
    <row r="422" spans="1:5">
      <c r="A422" t="s">
        <v>0</v>
      </c>
      <c r="D422" s="1">
        <v>44145.964849537035</v>
      </c>
      <c r="E422">
        <v>0.13</v>
      </c>
    </row>
    <row r="423" spans="1:5">
      <c r="A423" t="s">
        <v>0</v>
      </c>
      <c r="D423" s="1">
        <v>44146.311273148145</v>
      </c>
      <c r="E423">
        <v>0.75</v>
      </c>
    </row>
    <row r="424" spans="1:5">
      <c r="A424" t="s">
        <v>0</v>
      </c>
      <c r="D424" s="1">
        <v>44146.369976851849</v>
      </c>
      <c r="E424">
        <v>0.8</v>
      </c>
    </row>
    <row r="425" spans="1:5">
      <c r="A425" t="s">
        <v>0</v>
      </c>
      <c r="D425" s="1">
        <v>44146.377187500002</v>
      </c>
      <c r="E425">
        <v>0.73</v>
      </c>
    </row>
    <row r="426" spans="1:5">
      <c r="A426" t="s">
        <v>0</v>
      </c>
      <c r="D426" s="1">
        <v>44146.385439814818</v>
      </c>
      <c r="E426">
        <v>0.73</v>
      </c>
    </row>
    <row r="427" spans="1:5">
      <c r="A427" t="s">
        <v>0</v>
      </c>
      <c r="D427" s="1">
        <v>44146.392129629632</v>
      </c>
      <c r="E427">
        <v>0.71</v>
      </c>
    </row>
    <row r="428" spans="1:5">
      <c r="A428" t="s">
        <v>0</v>
      </c>
      <c r="D428" s="1">
        <v>44146.398819444446</v>
      </c>
      <c r="E428">
        <v>0.7</v>
      </c>
    </row>
    <row r="429" spans="1:5">
      <c r="A429" t="s">
        <v>0</v>
      </c>
      <c r="D429" s="1">
        <v>44146.405706018515</v>
      </c>
      <c r="E429">
        <v>0.59</v>
      </c>
    </row>
    <row r="430" spans="1:5">
      <c r="A430" t="s">
        <v>0</v>
      </c>
      <c r="D430" s="1">
        <v>44146.412476851852</v>
      </c>
      <c r="E430">
        <v>0.59</v>
      </c>
    </row>
    <row r="431" spans="1:5">
      <c r="A431" t="s">
        <v>0</v>
      </c>
      <c r="D431" s="1">
        <v>44146.419374999998</v>
      </c>
      <c r="E431">
        <v>0.64</v>
      </c>
    </row>
    <row r="432" spans="1:5">
      <c r="A432" t="s">
        <v>0</v>
      </c>
      <c r="D432" s="1">
        <v>44146.426354166666</v>
      </c>
      <c r="E432">
        <v>0.59</v>
      </c>
    </row>
    <row r="433" spans="1:5">
      <c r="A433" t="s">
        <v>0</v>
      </c>
      <c r="D433" s="1">
        <v>44146.433611111112</v>
      </c>
      <c r="E433">
        <v>0.41</v>
      </c>
    </row>
    <row r="434" spans="1:5">
      <c r="A434" t="s">
        <v>0</v>
      </c>
      <c r="D434" s="1">
        <v>44146.440428240741</v>
      </c>
      <c r="E434">
        <v>0.41</v>
      </c>
    </row>
    <row r="435" spans="1:5">
      <c r="A435" t="s">
        <v>0</v>
      </c>
      <c r="D435" s="1">
        <v>44146.447372685187</v>
      </c>
      <c r="E435">
        <v>0.41</v>
      </c>
    </row>
    <row r="436" spans="1:5">
      <c r="A436" t="s">
        <v>0</v>
      </c>
      <c r="D436" s="1">
        <v>44146.454386574071</v>
      </c>
      <c r="E436">
        <v>0.41</v>
      </c>
    </row>
    <row r="437" spans="1:5">
      <c r="A437" t="s">
        <v>0</v>
      </c>
      <c r="D437" s="1">
        <v>44146.461400462962</v>
      </c>
      <c r="E437">
        <v>0.48</v>
      </c>
    </row>
    <row r="438" spans="1:5">
      <c r="A438" t="s">
        <v>0</v>
      </c>
      <c r="D438" s="1">
        <v>44146.468356481484</v>
      </c>
      <c r="E438">
        <v>0.51</v>
      </c>
    </row>
    <row r="439" spans="1:5">
      <c r="A439" t="s">
        <v>0</v>
      </c>
      <c r="D439" s="1">
        <v>44146.475543981483</v>
      </c>
      <c r="E439">
        <v>0.51</v>
      </c>
    </row>
    <row r="440" spans="1:5">
      <c r="A440" t="s">
        <v>0</v>
      </c>
      <c r="D440" s="1">
        <v>44146.482858796298</v>
      </c>
      <c r="E440">
        <v>0.69</v>
      </c>
    </row>
    <row r="441" spans="1:5">
      <c r="A441" t="s">
        <v>0</v>
      </c>
      <c r="D441" s="1">
        <v>44146.489861111113</v>
      </c>
      <c r="E441">
        <v>0.69</v>
      </c>
    </row>
    <row r="442" spans="1:5">
      <c r="A442" t="s">
        <v>0</v>
      </c>
      <c r="D442" s="1">
        <v>44146.497118055559</v>
      </c>
      <c r="E442">
        <v>0.76</v>
      </c>
    </row>
    <row r="443" spans="1:5">
      <c r="A443" t="s">
        <v>0</v>
      </c>
      <c r="D443" s="1">
        <v>44146.504328703704</v>
      </c>
      <c r="E443">
        <v>0.8</v>
      </c>
    </row>
    <row r="444" spans="1:5">
      <c r="A444" t="s">
        <v>0</v>
      </c>
      <c r="D444" s="1">
        <v>44146.511446759258</v>
      </c>
      <c r="E444">
        <v>0.8</v>
      </c>
    </row>
    <row r="445" spans="1:5">
      <c r="A445" t="s">
        <v>0</v>
      </c>
      <c r="D445" s="1">
        <v>44146.51871527778</v>
      </c>
      <c r="E445">
        <v>0.8</v>
      </c>
    </row>
    <row r="446" spans="1:5">
      <c r="A446" t="s">
        <v>0</v>
      </c>
      <c r="D446" s="1">
        <v>44146.525949074072</v>
      </c>
      <c r="E446">
        <v>0.82</v>
      </c>
    </row>
    <row r="447" spans="1:5">
      <c r="A447" t="s">
        <v>0</v>
      </c>
      <c r="D447" s="1">
        <v>44146.533113425925</v>
      </c>
      <c r="E447">
        <v>0.82</v>
      </c>
    </row>
    <row r="448" spans="1:5">
      <c r="A448" t="s">
        <v>0</v>
      </c>
      <c r="D448" s="1">
        <v>44146.54010416667</v>
      </c>
      <c r="E448">
        <v>0.77</v>
      </c>
    </row>
    <row r="449" spans="1:5">
      <c r="A449" t="s">
        <v>0</v>
      </c>
      <c r="D449" s="1">
        <v>44146.547280092593</v>
      </c>
      <c r="E449">
        <v>0.88</v>
      </c>
    </row>
    <row r="450" spans="1:5">
      <c r="A450" t="s">
        <v>0</v>
      </c>
      <c r="D450" s="1">
        <v>44146.554618055554</v>
      </c>
      <c r="E450">
        <v>0.88</v>
      </c>
    </row>
    <row r="451" spans="1:5">
      <c r="A451" t="s">
        <v>0</v>
      </c>
      <c r="D451" s="1">
        <v>44146.562210648146</v>
      </c>
      <c r="E451">
        <v>0.88</v>
      </c>
    </row>
    <row r="452" spans="1:5">
      <c r="A452" t="s">
        <v>0</v>
      </c>
      <c r="D452" s="1">
        <v>44146.56927083333</v>
      </c>
      <c r="E452">
        <v>0.85</v>
      </c>
    </row>
    <row r="453" spans="1:5">
      <c r="A453" t="s">
        <v>0</v>
      </c>
      <c r="D453" s="1">
        <v>44146.576377314814</v>
      </c>
      <c r="E453">
        <v>0.85</v>
      </c>
    </row>
    <row r="454" spans="1:5">
      <c r="A454" t="s">
        <v>0</v>
      </c>
      <c r="D454" s="1">
        <v>44146.583657407406</v>
      </c>
      <c r="E454">
        <v>0.85</v>
      </c>
    </row>
    <row r="455" spans="1:5">
      <c r="A455" t="s">
        <v>0</v>
      </c>
      <c r="D455" s="1">
        <v>44146.590682870374</v>
      </c>
      <c r="E455">
        <v>0.9</v>
      </c>
    </row>
    <row r="456" spans="1:5">
      <c r="A456" t="s">
        <v>0</v>
      </c>
      <c r="D456" s="1">
        <v>44146.597858796296</v>
      </c>
      <c r="E456">
        <v>0.9</v>
      </c>
    </row>
    <row r="457" spans="1:5">
      <c r="A457" t="s">
        <v>0</v>
      </c>
      <c r="D457" s="1">
        <v>44146.605034722219</v>
      </c>
      <c r="E457">
        <v>0.89</v>
      </c>
    </row>
    <row r="458" spans="1:5">
      <c r="A458" t="s">
        <v>0</v>
      </c>
      <c r="D458" s="1">
        <v>44146.612291666665</v>
      </c>
      <c r="E458">
        <v>0.89</v>
      </c>
    </row>
    <row r="459" spans="1:5">
      <c r="A459" t="s">
        <v>0</v>
      </c>
      <c r="D459" s="1">
        <v>44146.619363425925</v>
      </c>
      <c r="E459">
        <v>0.7</v>
      </c>
    </row>
    <row r="460" spans="1:5">
      <c r="A460" t="s">
        <v>0</v>
      </c>
      <c r="D460" s="1">
        <v>44146.626574074071</v>
      </c>
      <c r="E460">
        <v>0.37</v>
      </c>
    </row>
    <row r="461" spans="1:5">
      <c r="A461" t="s">
        <v>0</v>
      </c>
      <c r="D461" s="1">
        <v>44146.633657407408</v>
      </c>
      <c r="E461">
        <v>0.37</v>
      </c>
    </row>
    <row r="462" spans="1:5">
      <c r="A462" t="s">
        <v>0</v>
      </c>
      <c r="D462" s="1">
        <v>44146.640775462962</v>
      </c>
      <c r="E462">
        <v>0.44</v>
      </c>
    </row>
    <row r="463" spans="1:5">
      <c r="A463" t="s">
        <v>0</v>
      </c>
      <c r="D463" s="1">
        <v>44146.64806712963</v>
      </c>
      <c r="E463">
        <v>0.52</v>
      </c>
    </row>
    <row r="464" spans="1:5">
      <c r="A464" t="s">
        <v>0</v>
      </c>
      <c r="D464" s="1">
        <v>44146.655335648145</v>
      </c>
      <c r="E464">
        <v>0.52</v>
      </c>
    </row>
    <row r="465" spans="1:5">
      <c r="A465" t="s">
        <v>0</v>
      </c>
      <c r="D465" s="1">
        <v>44146.662523148145</v>
      </c>
      <c r="E465">
        <v>0.52</v>
      </c>
    </row>
    <row r="466" spans="1:5">
      <c r="A466" t="s">
        <v>0</v>
      </c>
      <c r="D466" s="1">
        <v>44146.669814814813</v>
      </c>
      <c r="E466">
        <v>0.78</v>
      </c>
    </row>
    <row r="467" spans="1:5">
      <c r="A467" t="s">
        <v>0</v>
      </c>
      <c r="D467" s="1">
        <v>44146.677152777775</v>
      </c>
      <c r="E467">
        <v>0.78</v>
      </c>
    </row>
    <row r="468" spans="1:5">
      <c r="A468" t="s">
        <v>0</v>
      </c>
      <c r="D468" s="1">
        <v>44147.312939814816</v>
      </c>
      <c r="E468">
        <v>-0.42</v>
      </c>
    </row>
  </sheetData>
  <sortState ref="A2:D468">
    <sortCondition ref="D2:D468"/>
  </sortState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2020-11-12T12:31:18Z</dcterms:created>
  <dcterms:modified xsi:type="dcterms:W3CDTF">2020-11-13T00:22:31Z</dcterms:modified>
</cp:coreProperties>
</file>